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V:\elections_shared\Elections\2026\0526 Primary Run-off\Zoogeographical\Daily Count\"/>
    </mc:Choice>
  </mc:AlternateContent>
  <xr:revisionPtr revIDLastSave="0" documentId="13_ncr:1_{BC62D4B4-2451-4CF7-BCD2-61E069C00407}" xr6:coauthVersionLast="47" xr6:coauthVersionMax="47" xr10:uidLastSave="{00000000-0000-0000-0000-000000000000}"/>
  <bookViews>
    <workbookView xWindow="690" yWindow="1995" windowWidth="28110" windowHeight="14205" xr2:uid="{1BD876A3-FED4-4233-A4A7-F3B74CEB0154}"/>
  </bookViews>
  <sheets>
    <sheet name="Republican Party" sheetId="1" r:id="rId1"/>
  </sheets>
  <definedNames>
    <definedName name="_xlnm._FilterDatabase" localSheetId="0" hidden="1">'Republican Party'!$A$1:$F$617</definedName>
    <definedName name="_xlnm.Print_Titles" localSheetId="0">'Republican Party'!$1:$1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<sst xmlns="http://schemas.openxmlformats.org/spreadsheetml/2006/main" count="2561" uniqueCount="850">
  <si>
    <t>VUID</t>
  </si>
  <si>
    <t>Last Name</t>
  </si>
  <si>
    <t>First Name</t>
  </si>
  <si>
    <t>Status</t>
  </si>
  <si>
    <t>Robert</t>
  </si>
  <si>
    <t>Barbara</t>
  </si>
  <si>
    <t>James</t>
  </si>
  <si>
    <t>Susan</t>
  </si>
  <si>
    <t>Mary</t>
  </si>
  <si>
    <t>William</t>
  </si>
  <si>
    <t>Michael</t>
  </si>
  <si>
    <t>Thompson</t>
  </si>
  <si>
    <t>Nancy</t>
  </si>
  <si>
    <t>Rice</t>
  </si>
  <si>
    <t>Brown</t>
  </si>
  <si>
    <t>Linda</t>
  </si>
  <si>
    <t>Roger</t>
  </si>
  <si>
    <t>Sharon</t>
  </si>
  <si>
    <t>Martha</t>
  </si>
  <si>
    <t>Karen</t>
  </si>
  <si>
    <t>Stewart</t>
  </si>
  <si>
    <t>John</t>
  </si>
  <si>
    <t>Don</t>
  </si>
  <si>
    <t>Betty</t>
  </si>
  <si>
    <t>Gary</t>
  </si>
  <si>
    <t>Bruce</t>
  </si>
  <si>
    <t>Baumoel</t>
  </si>
  <si>
    <t>Charles</t>
  </si>
  <si>
    <t>Baran</t>
  </si>
  <si>
    <t>Donna</t>
  </si>
  <si>
    <t>David</t>
  </si>
  <si>
    <t>Richard</t>
  </si>
  <si>
    <t>Joan</t>
  </si>
  <si>
    <t>Briehn</t>
  </si>
  <si>
    <t>Georgia</t>
  </si>
  <si>
    <t>Freeman</t>
  </si>
  <si>
    <t>Griffin</t>
  </si>
  <si>
    <t>Phillip</t>
  </si>
  <si>
    <t>Hoverman</t>
  </si>
  <si>
    <t>Kinzer</t>
  </si>
  <si>
    <t>Swan</t>
  </si>
  <si>
    <t>Zula</t>
  </si>
  <si>
    <t>Schubert</t>
  </si>
  <si>
    <t>Adeline</t>
  </si>
  <si>
    <t>Cochran</t>
  </si>
  <si>
    <t>Cunningham</t>
  </si>
  <si>
    <t>Connie</t>
  </si>
  <si>
    <t>Mark</t>
  </si>
  <si>
    <t>Mayfield</t>
  </si>
  <si>
    <t>Sally</t>
  </si>
  <si>
    <t>Hopkins</t>
  </si>
  <si>
    <t>Noles</t>
  </si>
  <si>
    <t>Benson</t>
  </si>
  <si>
    <t>Denise</t>
  </si>
  <si>
    <t>Sleight</t>
  </si>
  <si>
    <t>Wakefield</t>
  </si>
  <si>
    <t>Medcalf</t>
  </si>
  <si>
    <t>Kenneth</t>
  </si>
  <si>
    <t>Sylvia</t>
  </si>
  <si>
    <t>Gene</t>
  </si>
  <si>
    <t>Lunny</t>
  </si>
  <si>
    <t>Mazac</t>
  </si>
  <si>
    <t>Candace</t>
  </si>
  <si>
    <t>Steven</t>
  </si>
  <si>
    <t>Zivley</t>
  </si>
  <si>
    <t>Overall</t>
  </si>
  <si>
    <t>Carol</t>
  </si>
  <si>
    <t>Beamer</t>
  </si>
  <si>
    <t>Gail</t>
  </si>
  <si>
    <t>Milks</t>
  </si>
  <si>
    <t>Marian</t>
  </si>
  <si>
    <t>Uzuanis</t>
  </si>
  <si>
    <t>Madelaine</t>
  </si>
  <si>
    <t>Braly</t>
  </si>
  <si>
    <t>Nickey</t>
  </si>
  <si>
    <t>Van Affelen</t>
  </si>
  <si>
    <t>Billings</t>
  </si>
  <si>
    <t>Newman</t>
  </si>
  <si>
    <t>Irvin</t>
  </si>
  <si>
    <t>Bowen</t>
  </si>
  <si>
    <t>Diane</t>
  </si>
  <si>
    <t>Oneil</t>
  </si>
  <si>
    <t>Dennis</t>
  </si>
  <si>
    <t>Rankin</t>
  </si>
  <si>
    <t>Elizabeth</t>
  </si>
  <si>
    <t>Summy</t>
  </si>
  <si>
    <t>Timothy</t>
  </si>
  <si>
    <t>Patricia</t>
  </si>
  <si>
    <t>Hill</t>
  </si>
  <si>
    <t>Burdell</t>
  </si>
  <si>
    <t>Sheryl</t>
  </si>
  <si>
    <t>Carolyn</t>
  </si>
  <si>
    <t>Siebert</t>
  </si>
  <si>
    <t>Dringenberg</t>
  </si>
  <si>
    <t>Gladden</t>
  </si>
  <si>
    <t>Tanton</t>
  </si>
  <si>
    <t>Lanny</t>
  </si>
  <si>
    <t>Ruth</t>
  </si>
  <si>
    <t>Boren</t>
  </si>
  <si>
    <t>Cindy</t>
  </si>
  <si>
    <t>Bruton</t>
  </si>
  <si>
    <t>Jerry</t>
  </si>
  <si>
    <t>Lauranne</t>
  </si>
  <si>
    <t>Keylon</t>
  </si>
  <si>
    <t>Aileen</t>
  </si>
  <si>
    <t>Slater</t>
  </si>
  <si>
    <t>Anne</t>
  </si>
  <si>
    <t>Wayne</t>
  </si>
  <si>
    <t>Bills</t>
  </si>
  <si>
    <t>Danny</t>
  </si>
  <si>
    <t>Jill</t>
  </si>
  <si>
    <t>Ruston</t>
  </si>
  <si>
    <t>Sandra</t>
  </si>
  <si>
    <t>Ricks</t>
  </si>
  <si>
    <t>Sutter</t>
  </si>
  <si>
    <t>Neely</t>
  </si>
  <si>
    <t>Betsy</t>
  </si>
  <si>
    <t>Grayson</t>
  </si>
  <si>
    <t>Pamela</t>
  </si>
  <si>
    <t>110</t>
  </si>
  <si>
    <t>114</t>
  </si>
  <si>
    <t>115</t>
  </si>
  <si>
    <t>134</t>
  </si>
  <si>
    <t>136</t>
  </si>
  <si>
    <t>206</t>
  </si>
  <si>
    <t>221</t>
  </si>
  <si>
    <t>314</t>
  </si>
  <si>
    <t>315</t>
  </si>
  <si>
    <t>316</t>
  </si>
  <si>
    <t>319</t>
  </si>
  <si>
    <t>332</t>
  </si>
  <si>
    <t>335</t>
  </si>
  <si>
    <t>336</t>
  </si>
  <si>
    <t>337</t>
  </si>
  <si>
    <t>338</t>
  </si>
  <si>
    <t>339</t>
  </si>
  <si>
    <t>340</t>
  </si>
  <si>
    <t>344</t>
  </si>
  <si>
    <t>347</t>
  </si>
  <si>
    <t>359</t>
  </si>
  <si>
    <t>424</t>
  </si>
  <si>
    <t>425</t>
  </si>
  <si>
    <t>426</t>
  </si>
  <si>
    <t>430</t>
  </si>
  <si>
    <t>432</t>
  </si>
  <si>
    <t>435</t>
  </si>
  <si>
    <t>440</t>
  </si>
  <si>
    <t>441</t>
  </si>
  <si>
    <t>444</t>
  </si>
  <si>
    <t>445</t>
  </si>
  <si>
    <t>446</t>
  </si>
  <si>
    <t>448</t>
  </si>
  <si>
    <t>451</t>
  </si>
  <si>
    <t>452</t>
  </si>
  <si>
    <t>464</t>
  </si>
  <si>
    <t>Precinct</t>
  </si>
  <si>
    <t>Date</t>
  </si>
  <si>
    <t>Wiley</t>
  </si>
  <si>
    <t>Doherty</t>
  </si>
  <si>
    <t>Bobby</t>
  </si>
  <si>
    <t>Ganhinhin</t>
  </si>
  <si>
    <t>Arlene</t>
  </si>
  <si>
    <t>Cornelio</t>
  </si>
  <si>
    <t>Gonzalez</t>
  </si>
  <si>
    <t>Keating</t>
  </si>
  <si>
    <t>Blue</t>
  </si>
  <si>
    <t>Valdez</t>
  </si>
  <si>
    <t>Elizondo</t>
  </si>
  <si>
    <t>Robertson</t>
  </si>
  <si>
    <t>Morales</t>
  </si>
  <si>
    <t>Brodbeck</t>
  </si>
  <si>
    <t>Greenberg</t>
  </si>
  <si>
    <t>Wheeler</t>
  </si>
  <si>
    <t>Fort</t>
  </si>
  <si>
    <t>Muchow</t>
  </si>
  <si>
    <t>Sanderson</t>
  </si>
  <si>
    <t>De LaRosa</t>
  </si>
  <si>
    <t>Myers</t>
  </si>
  <si>
    <t>Schroeder</t>
  </si>
  <si>
    <t>Zabell</t>
  </si>
  <si>
    <t>Gorsuch</t>
  </si>
  <si>
    <t>Young</t>
  </si>
  <si>
    <t>Cuda</t>
  </si>
  <si>
    <t>Altman</t>
  </si>
  <si>
    <t>Manuel</t>
  </si>
  <si>
    <t>Doris</t>
  </si>
  <si>
    <t>Eugene</t>
  </si>
  <si>
    <t>Letha</t>
  </si>
  <si>
    <t>Ruben</t>
  </si>
  <si>
    <t>Roberto</t>
  </si>
  <si>
    <t>Marita</t>
  </si>
  <si>
    <t>Sherman</t>
  </si>
  <si>
    <t>Vicki</t>
  </si>
  <si>
    <t>Brucha</t>
  </si>
  <si>
    <t>Allen</t>
  </si>
  <si>
    <t>Donald</t>
  </si>
  <si>
    <t>Claudia</t>
  </si>
  <si>
    <t>Craig</t>
  </si>
  <si>
    <t>Paul</t>
  </si>
  <si>
    <t>Pearl</t>
  </si>
  <si>
    <t>Marvin</t>
  </si>
  <si>
    <t>Gerald</t>
  </si>
  <si>
    <t>Jenny</t>
  </si>
  <si>
    <t>Barry</t>
  </si>
  <si>
    <t>Marsha</t>
  </si>
  <si>
    <t>125</t>
  </si>
  <si>
    <t>218</t>
  </si>
  <si>
    <t>325</t>
  </si>
  <si>
    <t>331</t>
  </si>
  <si>
    <t>333</t>
  </si>
  <si>
    <t>422</t>
  </si>
  <si>
    <t>449</t>
  </si>
  <si>
    <t>463</t>
  </si>
  <si>
    <t>Gasner</t>
  </si>
  <si>
    <t>Jones</t>
  </si>
  <si>
    <t>Laslovich</t>
  </si>
  <si>
    <t>Glynnie</t>
  </si>
  <si>
    <t>Wilson</t>
  </si>
  <si>
    <t>Janice</t>
  </si>
  <si>
    <t>Bruner</t>
  </si>
  <si>
    <t>Raymond</t>
  </si>
  <si>
    <t>Tommie</t>
  </si>
  <si>
    <t xml:space="preserve">Brotzman </t>
  </si>
  <si>
    <t>Larry</t>
  </si>
  <si>
    <t>Fore</t>
  </si>
  <si>
    <t>Earl</t>
  </si>
  <si>
    <t>Tate</t>
  </si>
  <si>
    <t>Orphus</t>
  </si>
  <si>
    <t>Ryan</t>
  </si>
  <si>
    <t>Carrington</t>
  </si>
  <si>
    <t>Grant</t>
  </si>
  <si>
    <t>Adams</t>
  </si>
  <si>
    <t>McKenna</t>
  </si>
  <si>
    <t>Nelson</t>
  </si>
  <si>
    <t>Edward</t>
  </si>
  <si>
    <t>Janis</t>
  </si>
  <si>
    <t>Bommer</t>
  </si>
  <si>
    <t>Roberts</t>
  </si>
  <si>
    <t>Cline</t>
  </si>
  <si>
    <t>Jeffrey</t>
  </si>
  <si>
    <t>Luann</t>
  </si>
  <si>
    <t>Thomas</t>
  </si>
  <si>
    <t>Walker</t>
  </si>
  <si>
    <t>Glover</t>
  </si>
  <si>
    <t>Judy</t>
  </si>
  <si>
    <t>Erwin</t>
  </si>
  <si>
    <t>Burna</t>
  </si>
  <si>
    <t>Borie</t>
  </si>
  <si>
    <t>Sarah</t>
  </si>
  <si>
    <t>Dickens</t>
  </si>
  <si>
    <t>Henry</t>
  </si>
  <si>
    <t>Peggy</t>
  </si>
  <si>
    <t>McCall</t>
  </si>
  <si>
    <t>Rogers</t>
  </si>
  <si>
    <t>Sprague</t>
  </si>
  <si>
    <t>Carole</t>
  </si>
  <si>
    <t>Stephen</t>
  </si>
  <si>
    <t>Vanlandingham</t>
  </si>
  <si>
    <t>Helen</t>
  </si>
  <si>
    <t>Sellers</t>
  </si>
  <si>
    <t>Cynthia</t>
  </si>
  <si>
    <t>Lynch</t>
  </si>
  <si>
    <t>Ronald</t>
  </si>
  <si>
    <t>Crumbley</t>
  </si>
  <si>
    <t>McCown</t>
  </si>
  <si>
    <t>Solon</t>
  </si>
  <si>
    <t>109</t>
  </si>
  <si>
    <t>205</t>
  </si>
  <si>
    <t>220</t>
  </si>
  <si>
    <t>228</t>
  </si>
  <si>
    <t>231</t>
  </si>
  <si>
    <t>254</t>
  </si>
  <si>
    <t>342</t>
  </si>
  <si>
    <t>423</t>
  </si>
  <si>
    <t>443</t>
  </si>
  <si>
    <t>Milam</t>
  </si>
  <si>
    <t>Irene</t>
  </si>
  <si>
    <t>Zafero</t>
  </si>
  <si>
    <t>Joe</t>
  </si>
  <si>
    <t>Davis</t>
  </si>
  <si>
    <t>Werner</t>
  </si>
  <si>
    <t>Kathleen</t>
  </si>
  <si>
    <t>Johnson</t>
  </si>
  <si>
    <t>Deborah</t>
  </si>
  <si>
    <t>Leona</t>
  </si>
  <si>
    <t>Dana</t>
  </si>
  <si>
    <t>Arellano</t>
  </si>
  <si>
    <t>Clara</t>
  </si>
  <si>
    <t>Peter</t>
  </si>
  <si>
    <t>Piotrowski</t>
  </si>
  <si>
    <t>Welch</t>
  </si>
  <si>
    <t>Charlotte</t>
  </si>
  <si>
    <t>Dziezyk</t>
  </si>
  <si>
    <t>Erva</t>
  </si>
  <si>
    <t>Martin</t>
  </si>
  <si>
    <t>Tommy</t>
  </si>
  <si>
    <t>Speed</t>
  </si>
  <si>
    <t>Gladys</t>
  </si>
  <si>
    <t>Gonzales</t>
  </si>
  <si>
    <t>Philip</t>
  </si>
  <si>
    <t>Pomeroy</t>
  </si>
  <si>
    <t>Betncourt</t>
  </si>
  <si>
    <t>Cox</t>
  </si>
  <si>
    <t>Jackson</t>
  </si>
  <si>
    <t>Virginia</t>
  </si>
  <si>
    <t>Rowley</t>
  </si>
  <si>
    <t>Shane</t>
  </si>
  <si>
    <t>Marjorie</t>
  </si>
  <si>
    <t>Pitkin</t>
  </si>
  <si>
    <t>Haley</t>
  </si>
  <si>
    <t>Judith</t>
  </si>
  <si>
    <t>Shirley</t>
  </si>
  <si>
    <t>White</t>
  </si>
  <si>
    <t>Black</t>
  </si>
  <si>
    <t>112</t>
  </si>
  <si>
    <t>252</t>
  </si>
  <si>
    <t>371</t>
  </si>
  <si>
    <t>436</t>
  </si>
  <si>
    <t>Dempsey</t>
  </si>
  <si>
    <t>Ralph</t>
  </si>
  <si>
    <t>Jung</t>
  </si>
  <si>
    <t>Mcelyea</t>
  </si>
  <si>
    <t>Backor</t>
  </si>
  <si>
    <t>Kathryn</t>
  </si>
  <si>
    <t>Miller</t>
  </si>
  <si>
    <t>Faye</t>
  </si>
  <si>
    <t>Naiser</t>
  </si>
  <si>
    <t>Garcia</t>
  </si>
  <si>
    <t>Russell</t>
  </si>
  <si>
    <t>Pina</t>
  </si>
  <si>
    <t>Ignacio</t>
  </si>
  <si>
    <t>Levrier</t>
  </si>
  <si>
    <t>Randazzo</t>
  </si>
  <si>
    <t>Eure</t>
  </si>
  <si>
    <t>Jack</t>
  </si>
  <si>
    <t>Willms</t>
  </si>
  <si>
    <t>Dianne</t>
  </si>
  <si>
    <t>Long</t>
  </si>
  <si>
    <t>Callie</t>
  </si>
  <si>
    <t>Clark</t>
  </si>
  <si>
    <t>Martinez</t>
  </si>
  <si>
    <t>Jodee</t>
  </si>
  <si>
    <t>Tait</t>
  </si>
  <si>
    <t>Jacobs</t>
  </si>
  <si>
    <t>Ann</t>
  </si>
  <si>
    <t>Bettes</t>
  </si>
  <si>
    <t>Priscilla</t>
  </si>
  <si>
    <t>Harrington</t>
  </si>
  <si>
    <t>Williams</t>
  </si>
  <si>
    <t>Sidney</t>
  </si>
  <si>
    <t>Doyle</t>
  </si>
  <si>
    <t>Gallun</t>
  </si>
  <si>
    <t>Rebecca</t>
  </si>
  <si>
    <t>Lubbers</t>
  </si>
  <si>
    <t>Gilford</t>
  </si>
  <si>
    <t>Marta</t>
  </si>
  <si>
    <t>Bell</t>
  </si>
  <si>
    <t>Bowles</t>
  </si>
  <si>
    <t>Turner</t>
  </si>
  <si>
    <t>Paulette</t>
  </si>
  <si>
    <t>Wiljanen</t>
  </si>
  <si>
    <t>Bassett</t>
  </si>
  <si>
    <t>Jessie</t>
  </si>
  <si>
    <t>Vaz</t>
  </si>
  <si>
    <t>Joseph</t>
  </si>
  <si>
    <t>113</t>
  </si>
  <si>
    <t>121</t>
  </si>
  <si>
    <t>141</t>
  </si>
  <si>
    <t>203</t>
  </si>
  <si>
    <t>219</t>
  </si>
  <si>
    <t>237</t>
  </si>
  <si>
    <t>Jo Ann</t>
  </si>
  <si>
    <t>Poe</t>
  </si>
  <si>
    <t>Ted</t>
  </si>
  <si>
    <t>Connally</t>
  </si>
  <si>
    <t>George</t>
  </si>
  <si>
    <t>Eaton</t>
  </si>
  <si>
    <t>Janet</t>
  </si>
  <si>
    <t>223</t>
  </si>
  <si>
    <t>Wolverton</t>
  </si>
  <si>
    <t>Cowan</t>
  </si>
  <si>
    <t>Johnny</t>
  </si>
  <si>
    <t>Earnest</t>
  </si>
  <si>
    <t>Lucila</t>
  </si>
  <si>
    <t>Ledkins</t>
  </si>
  <si>
    <t>August</t>
  </si>
  <si>
    <t>Reyes</t>
  </si>
  <si>
    <t>Julia</t>
  </si>
  <si>
    <t>Culp</t>
  </si>
  <si>
    <t>Douglas</t>
  </si>
  <si>
    <t>Vera</t>
  </si>
  <si>
    <t>Frances</t>
  </si>
  <si>
    <t>Mellinger</t>
  </si>
  <si>
    <t>Terhune</t>
  </si>
  <si>
    <t>Terrell</t>
  </si>
  <si>
    <t xml:space="preserve">Linda </t>
  </si>
  <si>
    <t>Lovejoy</t>
  </si>
  <si>
    <t>Carmita</t>
  </si>
  <si>
    <t>Schmeltekopf</t>
  </si>
  <si>
    <t>Getz</t>
  </si>
  <si>
    <t>Ammerman</t>
  </si>
  <si>
    <t>Lawrence</t>
  </si>
  <si>
    <t>Anderson</t>
  </si>
  <si>
    <t>Bernier</t>
  </si>
  <si>
    <t>Therese</t>
  </si>
  <si>
    <t>Gerlach</t>
  </si>
  <si>
    <t>Georgette</t>
  </si>
  <si>
    <t>Graham</t>
  </si>
  <si>
    <t>Emma</t>
  </si>
  <si>
    <t>Reeves</t>
  </si>
  <si>
    <t>Lillian</t>
  </si>
  <si>
    <t>Buie</t>
  </si>
  <si>
    <t>Carmen</t>
  </si>
  <si>
    <t>Stanley</t>
  </si>
  <si>
    <t>Fisher</t>
  </si>
  <si>
    <t>Joyce</t>
  </si>
  <si>
    <t>Randolph</t>
  </si>
  <si>
    <t>Sara</t>
  </si>
  <si>
    <t>Marrow</t>
  </si>
  <si>
    <t>Davee</t>
  </si>
  <si>
    <t>Kimmerle</t>
  </si>
  <si>
    <t>Kurt</t>
  </si>
  <si>
    <t>Jose</t>
  </si>
  <si>
    <t>Toifl</t>
  </si>
  <si>
    <t>Samuel</t>
  </si>
  <si>
    <t>Farris</t>
  </si>
  <si>
    <t>Candice</t>
  </si>
  <si>
    <t>Robinson</t>
  </si>
  <si>
    <t>Yvonne</t>
  </si>
  <si>
    <t>Rodriguez</t>
  </si>
  <si>
    <t>Christie</t>
  </si>
  <si>
    <t>Michele</t>
  </si>
  <si>
    <t>Bonnie</t>
  </si>
  <si>
    <t>Sanford</t>
  </si>
  <si>
    <t>Engleman</t>
  </si>
  <si>
    <t>Cheryl</t>
  </si>
  <si>
    <t>Kim</t>
  </si>
  <si>
    <t>Gaboriault</t>
  </si>
  <si>
    <t>Marselle</t>
  </si>
  <si>
    <t>Hubbard</t>
  </si>
  <si>
    <t>Von Fange</t>
  </si>
  <si>
    <t>Walsh</t>
  </si>
  <si>
    <t>Rita</t>
  </si>
  <si>
    <t>Strickland</t>
  </si>
  <si>
    <t>Gravett</t>
  </si>
  <si>
    <t>Mack</t>
  </si>
  <si>
    <t>Maria</t>
  </si>
  <si>
    <t>Manoguerra</t>
  </si>
  <si>
    <t>Salvatore</t>
  </si>
  <si>
    <t>Reardon</t>
  </si>
  <si>
    <t>Laura</t>
  </si>
  <si>
    <t>Rowell</t>
  </si>
  <si>
    <t>Hazel</t>
  </si>
  <si>
    <t>Beverly</t>
  </si>
  <si>
    <t>Fellers</t>
  </si>
  <si>
    <t>Claireen</t>
  </si>
  <si>
    <t>Derks</t>
  </si>
  <si>
    <t>Melvin</t>
  </si>
  <si>
    <t>Haus</t>
  </si>
  <si>
    <t>Marlyse</t>
  </si>
  <si>
    <t>Lockwood</t>
  </si>
  <si>
    <t xml:space="preserve">Robert </t>
  </si>
  <si>
    <t>Lawrie</t>
  </si>
  <si>
    <t>Jennifer</t>
  </si>
  <si>
    <t>Shannon</t>
  </si>
  <si>
    <t>Jeanne</t>
  </si>
  <si>
    <t>Hardin</t>
  </si>
  <si>
    <t>Antonio</t>
  </si>
  <si>
    <t>Kohout</t>
  </si>
  <si>
    <t>Delaney</t>
  </si>
  <si>
    <t>Rehkopf</t>
  </si>
  <si>
    <t>Edwin</t>
  </si>
  <si>
    <t>Hughes</t>
  </si>
  <si>
    <t>Alice</t>
  </si>
  <si>
    <t>Rodger</t>
  </si>
  <si>
    <t>Bailes</t>
  </si>
  <si>
    <t>Gregory</t>
  </si>
  <si>
    <t>Delbert</t>
  </si>
  <si>
    <t>128</t>
  </si>
  <si>
    <t>225</t>
  </si>
  <si>
    <t>461</t>
  </si>
  <si>
    <t>Burgum</t>
  </si>
  <si>
    <t>Alexis</t>
  </si>
  <si>
    <t>Jimmy</t>
  </si>
  <si>
    <t>Resendez</t>
  </si>
  <si>
    <t>Eulalio</t>
  </si>
  <si>
    <t>Cutts</t>
  </si>
  <si>
    <t>Boyd</t>
  </si>
  <si>
    <t>Ozuna</t>
  </si>
  <si>
    <t>Wray</t>
  </si>
  <si>
    <t>Mickey</t>
  </si>
  <si>
    <t>Dorothy</t>
  </si>
  <si>
    <t>Everitt</t>
  </si>
  <si>
    <t>Sanders</t>
  </si>
  <si>
    <t>Boehnke</t>
  </si>
  <si>
    <t>Ballinger</t>
  </si>
  <si>
    <t>Byron</t>
  </si>
  <si>
    <t>Tona</t>
  </si>
  <si>
    <t>Mansfield</t>
  </si>
  <si>
    <t>Buckley</t>
  </si>
  <si>
    <t>Marcus</t>
  </si>
  <si>
    <t>Melanie</t>
  </si>
  <si>
    <t>Diers</t>
  </si>
  <si>
    <t>Galanos</t>
  </si>
  <si>
    <t>Gout</t>
  </si>
  <si>
    <t>McGhee</t>
  </si>
  <si>
    <t>Lois</t>
  </si>
  <si>
    <t>Mundahl</t>
  </si>
  <si>
    <t>Phyllis</t>
  </si>
  <si>
    <t>Billetter</t>
  </si>
  <si>
    <t>Teresa</t>
  </si>
  <si>
    <t>Rouen</t>
  </si>
  <si>
    <t>Suzanne</t>
  </si>
  <si>
    <t>Jaquish</t>
  </si>
  <si>
    <t>Randal</t>
  </si>
  <si>
    <t>Quarles</t>
  </si>
  <si>
    <t>Smith</t>
  </si>
  <si>
    <t>Brian</t>
  </si>
  <si>
    <t>Milton</t>
  </si>
  <si>
    <t>Toni</t>
  </si>
  <si>
    <t>Deter</t>
  </si>
  <si>
    <t>Arthur</t>
  </si>
  <si>
    <t>Howard</t>
  </si>
  <si>
    <t>Parker</t>
  </si>
  <si>
    <t>Melinda</t>
  </si>
  <si>
    <t>Sigler</t>
  </si>
  <si>
    <t>Shelley</t>
  </si>
  <si>
    <t>Carey</t>
  </si>
  <si>
    <t>Della</t>
  </si>
  <si>
    <t>Durrett</t>
  </si>
  <si>
    <t>Herman</t>
  </si>
  <si>
    <t>Esmay</t>
  </si>
  <si>
    <t>Estrada</t>
  </si>
  <si>
    <t>Glenda</t>
  </si>
  <si>
    <t>Joanna</t>
  </si>
  <si>
    <t>Longley</t>
  </si>
  <si>
    <t>Glenn</t>
  </si>
  <si>
    <t>Thornton</t>
  </si>
  <si>
    <t>Grams</t>
  </si>
  <si>
    <t>Clyburn</t>
  </si>
  <si>
    <t>Wesley</t>
  </si>
  <si>
    <t>Karin</t>
  </si>
  <si>
    <t>Beall</t>
  </si>
  <si>
    <t>Major</t>
  </si>
  <si>
    <t>Eissler</t>
  </si>
  <si>
    <t>Victor</t>
  </si>
  <si>
    <t>Reuland</t>
  </si>
  <si>
    <t>Syring</t>
  </si>
  <si>
    <t>Watson</t>
  </si>
  <si>
    <t>Wylie</t>
  </si>
  <si>
    <t>Heindl</t>
  </si>
  <si>
    <t>Staggs</t>
  </si>
  <si>
    <t>NancyLee</t>
  </si>
  <si>
    <t>Batot</t>
  </si>
  <si>
    <t>Jean</t>
  </si>
  <si>
    <t>DeLaRosa</t>
  </si>
  <si>
    <t>Albert</t>
  </si>
  <si>
    <t>Terry</t>
  </si>
  <si>
    <t>Pace</t>
  </si>
  <si>
    <t>Baker</t>
  </si>
  <si>
    <t>Hamilton</t>
  </si>
  <si>
    <t>Billy</t>
  </si>
  <si>
    <t>Wanda</t>
  </si>
  <si>
    <t>Patrick</t>
  </si>
  <si>
    <t>Delores</t>
  </si>
  <si>
    <t>Posgate</t>
  </si>
  <si>
    <t>Carla</t>
  </si>
  <si>
    <t>Louis</t>
  </si>
  <si>
    <t>Theis</t>
  </si>
  <si>
    <t>Watts</t>
  </si>
  <si>
    <t>Small</t>
  </si>
  <si>
    <t>Laurie</t>
  </si>
  <si>
    <t>Bomar</t>
  </si>
  <si>
    <t>Lou</t>
  </si>
  <si>
    <t>Carroll</t>
  </si>
  <si>
    <t>Brick</t>
  </si>
  <si>
    <t>Roderick</t>
  </si>
  <si>
    <t>Hanson</t>
  </si>
  <si>
    <t>Seay</t>
  </si>
  <si>
    <t>Strahan</t>
  </si>
  <si>
    <t>Brenda</t>
  </si>
  <si>
    <t>Moulds</t>
  </si>
  <si>
    <t>Joann</t>
  </si>
  <si>
    <t>Champion</t>
  </si>
  <si>
    <t>204</t>
  </si>
  <si>
    <t>253</t>
  </si>
  <si>
    <t>McCartney</t>
  </si>
  <si>
    <t>Naomi</t>
  </si>
  <si>
    <t>Doane</t>
  </si>
  <si>
    <t>Ross</t>
  </si>
  <si>
    <t>Ledbetter</t>
  </si>
  <si>
    <t>Horkavy</t>
  </si>
  <si>
    <t>Faulkner</t>
  </si>
  <si>
    <t>Loretta</t>
  </si>
  <si>
    <t>Tang</t>
  </si>
  <si>
    <t>Ha</t>
  </si>
  <si>
    <t>Renteria</t>
  </si>
  <si>
    <t>Beatriz</t>
  </si>
  <si>
    <t>Dykes</t>
  </si>
  <si>
    <t>Gwendolyn</t>
  </si>
  <si>
    <t>Lange</t>
  </si>
  <si>
    <t>Carlos</t>
  </si>
  <si>
    <t>Morris</t>
  </si>
  <si>
    <t>Overton</t>
  </si>
  <si>
    <t>Rodman</t>
  </si>
  <si>
    <t>Kitty</t>
  </si>
  <si>
    <t>Wimp</t>
  </si>
  <si>
    <t>Fife</t>
  </si>
  <si>
    <t>Kendrick</t>
  </si>
  <si>
    <t>Balboa</t>
  </si>
  <si>
    <t>Blanca</t>
  </si>
  <si>
    <t>Grier</t>
  </si>
  <si>
    <t>Schneider</t>
  </si>
  <si>
    <t>Wood</t>
  </si>
  <si>
    <t>Sawyers</t>
  </si>
  <si>
    <t>Chandellor</t>
  </si>
  <si>
    <t>Tritico</t>
  </si>
  <si>
    <t>Lisa</t>
  </si>
  <si>
    <t xml:space="preserve"> Brenda</t>
  </si>
  <si>
    <t>360</t>
  </si>
  <si>
    <t>Massung</t>
  </si>
  <si>
    <t>Bishop</t>
  </si>
  <si>
    <t>Jared</t>
  </si>
  <si>
    <t>Lennon</t>
  </si>
  <si>
    <t>Brock</t>
  </si>
  <si>
    <t>Stefanie</t>
  </si>
  <si>
    <t>UOCAVA</t>
  </si>
  <si>
    <t>Blackstock</t>
  </si>
  <si>
    <t>Janie</t>
  </si>
  <si>
    <t>Valentine</t>
  </si>
  <si>
    <t>Jesse</t>
  </si>
  <si>
    <t>Josefina</t>
  </si>
  <si>
    <t>Espinoza</t>
  </si>
  <si>
    <t>Jorge</t>
  </si>
  <si>
    <t>Ackart</t>
  </si>
  <si>
    <t>Archie</t>
  </si>
  <si>
    <t>Morgan</t>
  </si>
  <si>
    <t>Alore</t>
  </si>
  <si>
    <t>Reginald</t>
  </si>
  <si>
    <t>Coleman</t>
  </si>
  <si>
    <t>Fitzgerald</t>
  </si>
  <si>
    <t>Recker</t>
  </si>
  <si>
    <t>Auchey</t>
  </si>
  <si>
    <t>Osborne</t>
  </si>
  <si>
    <t>Doreen</t>
  </si>
  <si>
    <t>Sheridan</t>
  </si>
  <si>
    <t>Spence</t>
  </si>
  <si>
    <t>Tessmer</t>
  </si>
  <si>
    <t>Reid</t>
  </si>
  <si>
    <t>Richter</t>
  </si>
  <si>
    <t>Cronan</t>
  </si>
  <si>
    <t>Murray</t>
  </si>
  <si>
    <t>Frank</t>
  </si>
  <si>
    <t>Schwartz</t>
  </si>
  <si>
    <t>McEnulty</t>
  </si>
  <si>
    <t>Lavonda</t>
  </si>
  <si>
    <t>Binder</t>
  </si>
  <si>
    <t>Dengler</t>
  </si>
  <si>
    <t>Johny</t>
  </si>
  <si>
    <t>Corken</t>
  </si>
  <si>
    <t>Lynnette</t>
  </si>
  <si>
    <t>Curl</t>
  </si>
  <si>
    <t>Fancher</t>
  </si>
  <si>
    <t>Hartmann-Linck</t>
  </si>
  <si>
    <t>Kellogg</t>
  </si>
  <si>
    <t>Lynda</t>
  </si>
  <si>
    <t>Lilly</t>
  </si>
  <si>
    <t>Tina</t>
  </si>
  <si>
    <t>Linck</t>
  </si>
  <si>
    <t>Murphy</t>
  </si>
  <si>
    <t>Dona</t>
  </si>
  <si>
    <t>Ptach</t>
  </si>
  <si>
    <t>Ardith</t>
  </si>
  <si>
    <t>Harper</t>
  </si>
  <si>
    <t>Andrea</t>
  </si>
  <si>
    <t>Mackenzie</t>
  </si>
  <si>
    <t>Neubauer</t>
  </si>
  <si>
    <t>Rick</t>
  </si>
  <si>
    <t>Chumann</t>
  </si>
  <si>
    <t>Tracy</t>
  </si>
  <si>
    <t>Grace</t>
  </si>
  <si>
    <t>Bailey</t>
  </si>
  <si>
    <t>Meyer</t>
  </si>
  <si>
    <t>Thibodeaux</t>
  </si>
  <si>
    <t>Michalec</t>
  </si>
  <si>
    <t>Combs</t>
  </si>
  <si>
    <t>Cristi</t>
  </si>
  <si>
    <t>Klossner</t>
  </si>
  <si>
    <t>Flynn</t>
  </si>
  <si>
    <t>Alex</t>
  </si>
  <si>
    <t>Gibbons</t>
  </si>
  <si>
    <t>Karl</t>
  </si>
  <si>
    <t>Colvin</t>
  </si>
  <si>
    <t>Vernon</t>
  </si>
  <si>
    <t>Wright</t>
  </si>
  <si>
    <t>Dee</t>
  </si>
  <si>
    <t>Duncan</t>
  </si>
  <si>
    <t>Chester</t>
  </si>
  <si>
    <t>Corthay</t>
  </si>
  <si>
    <t>Merlene</t>
  </si>
  <si>
    <t>Mosier</t>
  </si>
  <si>
    <t>Stephan</t>
  </si>
  <si>
    <t>Sanctuary</t>
  </si>
  <si>
    <t>Katherine</t>
  </si>
  <si>
    <t>Kendziera</t>
  </si>
  <si>
    <t>Venski</t>
  </si>
  <si>
    <t>Emily</t>
  </si>
  <si>
    <t>Babot</t>
  </si>
  <si>
    <t>Sikora</t>
  </si>
  <si>
    <t>McDermott</t>
  </si>
  <si>
    <t>Argentina</t>
  </si>
  <si>
    <t>Feinberg</t>
  </si>
  <si>
    <t>Kosut</t>
  </si>
  <si>
    <t>Mail-In</t>
  </si>
  <si>
    <t>227</t>
  </si>
  <si>
    <t>M Stuart</t>
  </si>
  <si>
    <t>Fritsche</t>
  </si>
  <si>
    <t>Hatmaker</t>
  </si>
  <si>
    <t>Jacqueline</t>
  </si>
  <si>
    <t>Paes</t>
  </si>
  <si>
    <t>Vilka</t>
  </si>
  <si>
    <t>Swenson</t>
  </si>
  <si>
    <t>Mattison</t>
  </si>
  <si>
    <t>Scheffer</t>
  </si>
  <si>
    <t>Hoffman</t>
  </si>
  <si>
    <t>Joel</t>
  </si>
  <si>
    <t>Bowers</t>
  </si>
  <si>
    <t>Sherry</t>
  </si>
  <si>
    <t>Millicent</t>
  </si>
  <si>
    <t>Ortiz</t>
  </si>
  <si>
    <t>Alica</t>
  </si>
  <si>
    <t>Patterson</t>
  </si>
  <si>
    <t>Cliett</t>
  </si>
  <si>
    <t>Von Rosenberg</t>
  </si>
  <si>
    <t>Margaret</t>
  </si>
  <si>
    <t>Burchard</t>
  </si>
  <si>
    <t>Jecker</t>
  </si>
  <si>
    <t>Page</t>
  </si>
  <si>
    <t>Vivian</t>
  </si>
  <si>
    <t>McCowan</t>
  </si>
  <si>
    <t>Dolly</t>
  </si>
  <si>
    <t>Pickering</t>
  </si>
  <si>
    <t>Valletta</t>
  </si>
  <si>
    <t>Cannon</t>
  </si>
  <si>
    <t>Steadman</t>
  </si>
  <si>
    <t>Loyal</t>
  </si>
  <si>
    <t>Hodo</t>
  </si>
  <si>
    <t>Vea</t>
  </si>
  <si>
    <t>Larson</t>
  </si>
  <si>
    <t>Jenkins</t>
  </si>
  <si>
    <t>Rusell</t>
  </si>
  <si>
    <t>Lycka</t>
  </si>
  <si>
    <t>Jennie</t>
  </si>
  <si>
    <t>Lyon</t>
  </si>
  <si>
    <t>Spoonts</t>
  </si>
  <si>
    <t>Newton</t>
  </si>
  <si>
    <t>Catherine</t>
  </si>
  <si>
    <t>Kurtz</t>
  </si>
  <si>
    <t>Weeden</t>
  </si>
  <si>
    <t>Embleton</t>
  </si>
  <si>
    <t>Gueldner</t>
  </si>
  <si>
    <t>Ursula</t>
  </si>
  <si>
    <t>Sarantakes</t>
  </si>
  <si>
    <t>Nicholas</t>
  </si>
  <si>
    <t>Satantakes</t>
  </si>
  <si>
    <t>Veva</t>
  </si>
  <si>
    <t>Durbin</t>
  </si>
  <si>
    <t>Raplh</t>
  </si>
  <si>
    <t>Houghton</t>
  </si>
  <si>
    <t>Calvin</t>
  </si>
  <si>
    <t>Katzer</t>
  </si>
  <si>
    <t>Harold</t>
  </si>
  <si>
    <t>Buchanan</t>
  </si>
  <si>
    <t>Stavlo</t>
  </si>
  <si>
    <t>Fitzgibbons</t>
  </si>
  <si>
    <t>McWhorter</t>
  </si>
  <si>
    <t>Deering</t>
  </si>
  <si>
    <t>Bedwell</t>
  </si>
  <si>
    <t>Deane</t>
  </si>
  <si>
    <t>Hanks</t>
  </si>
  <si>
    <t>Shirey</t>
  </si>
  <si>
    <t>Lawler</t>
  </si>
  <si>
    <t>Corthay II</t>
  </si>
  <si>
    <t>Crosson</t>
  </si>
  <si>
    <t>Monson</t>
  </si>
  <si>
    <t>Jan</t>
  </si>
  <si>
    <t>Runkle</t>
  </si>
  <si>
    <t>McDonald</t>
  </si>
  <si>
    <t>Leeann</t>
  </si>
  <si>
    <t>Andersen</t>
  </si>
  <si>
    <t>Theresa</t>
  </si>
  <si>
    <t>Foster</t>
  </si>
  <si>
    <t>McColloch</t>
  </si>
  <si>
    <t>Pawlowski</t>
  </si>
  <si>
    <t>Anthony</t>
  </si>
  <si>
    <t>Kateff</t>
  </si>
  <si>
    <t>Janine</t>
  </si>
  <si>
    <t>Lecomte</t>
  </si>
  <si>
    <t>Mariann</t>
  </si>
  <si>
    <t>Hartzog</t>
  </si>
  <si>
    <t>Winford</t>
  </si>
  <si>
    <t>Jasper</t>
  </si>
  <si>
    <t>Volpe</t>
  </si>
  <si>
    <t>Gingrich</t>
  </si>
  <si>
    <t>Kurr</t>
  </si>
  <si>
    <t>Rosenberg</t>
  </si>
  <si>
    <t>Hardey</t>
  </si>
  <si>
    <t>Scott</t>
  </si>
  <si>
    <t>McIntyre</t>
  </si>
  <si>
    <t>Cecil</t>
  </si>
  <si>
    <t>Caldwell</t>
  </si>
  <si>
    <t>Kojzarek</t>
  </si>
  <si>
    <t>Larman</t>
  </si>
  <si>
    <t>Shyla</t>
  </si>
  <si>
    <t>Saunders</t>
  </si>
  <si>
    <t>Pauline</t>
  </si>
  <si>
    <t>376</t>
  </si>
  <si>
    <t>462</t>
  </si>
  <si>
    <t>Lodge</t>
  </si>
  <si>
    <t>Mathew</t>
  </si>
  <si>
    <t>Criswell</t>
  </si>
  <si>
    <t>Cuevas</t>
  </si>
  <si>
    <t>Sulema</t>
  </si>
  <si>
    <t>Flauto</t>
  </si>
  <si>
    <t>Anita</t>
  </si>
  <si>
    <t>Vickers</t>
  </si>
  <si>
    <t>Armstrong</t>
  </si>
  <si>
    <t>Alcorn</t>
  </si>
  <si>
    <t>Dukat</t>
  </si>
  <si>
    <t>Velma</t>
  </si>
  <si>
    <t>Longhofer</t>
  </si>
  <si>
    <t>Peterman</t>
  </si>
  <si>
    <t>Kelley</t>
  </si>
  <si>
    <t>Kay</t>
  </si>
  <si>
    <t>Woodward</t>
  </si>
  <si>
    <t>Fletcher</t>
  </si>
  <si>
    <t>Harned</t>
  </si>
  <si>
    <t>Brunk</t>
  </si>
  <si>
    <t>Warnken</t>
  </si>
  <si>
    <t>Royce</t>
  </si>
  <si>
    <t>Sloan</t>
  </si>
  <si>
    <t>Camilla</t>
  </si>
  <si>
    <t>Fuuehs</t>
  </si>
  <si>
    <t>Groesch</t>
  </si>
  <si>
    <t>Kesinger</t>
  </si>
  <si>
    <t>Weaver</t>
  </si>
  <si>
    <t>Celia</t>
  </si>
  <si>
    <t>Klein</t>
  </si>
  <si>
    <t>Stanford</t>
  </si>
  <si>
    <t>374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</si>
</sst>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4" x14ac:knownFonts="1">
    <font>
      <sz val="11"/>
      <color theme="1"/>
      <name val="Aptos"/>
      <family val="2"/>
    </font>
    <font>
      <b/>
      <sz val="11"/>
      <name val="Iosevka"/>
      <family val="3"/>
    </font>
    <font>
      <sz val="11"/>
      <color theme="1"/>
      <name val="Iosevka"/>
      <family val="3"/>
    </font>
    <font>
      <sz val="11"/>
      <name val="Iosevka"/>
      <family val="3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64" fontId="3" fillId="0" borderId="0" xfId="0" applyNumberFormat="1" applyFont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164" fontId="1" fillId="2" borderId="2" xfId="0" applyNumberFormat="1" applyFont="1" applyFill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left" vertical="center"/>
    </xf>
    <xf numFmtId="164" fontId="3" fillId="0" borderId="3" xfId="0" applyNumberFormat="1" applyFont="1" applyBorder="1" applyAlignment="1">
      <alignment horizontal="left" vertical="center"/>
    </xf>
  </cellXfs>
  <cellStyles count="1">
    <cellStyle name="Normal" xfId="0" builtinId="0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67793-8360-4432-AE4A-6E3C4EF937FF}">
  <dimension ref="A1:F641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2" width="10.875" style="2" bestFit="1" customWidth="1"/>
    <col min="3" max="3" width="15" style="2" bestFit="1" customWidth="1"/>
    <col min="4" max="4" width="12.875" style="2" bestFit="1" customWidth="1"/>
    <col min="5" max="5" width="10.875" style="3" bestFit="1" customWidth="1"/>
    <col min="6" max="6" width="8.875" style="2" bestFit="1" customWidth="1"/>
    <col min="7" max="16384" width="9" style="2"/>
  </cols>
  <sheetData>
    <row r="1" spans="1:6" s="1" customFormat="1" x14ac:dyDescent="0.25">
      <c r="A1" s="12" t="s">
        <v>0</v>
      </c>
      <c r="B1" s="12" t="s">
        <v>155</v>
      </c>
      <c r="C1" s="12" t="s">
        <v>1</v>
      </c>
      <c r="D1" s="12" t="s">
        <v>2</v>
      </c>
      <c r="E1" s="13" t="s">
        <v>156</v>
      </c>
      <c r="F1" s="12" t="s">
        <v>3</v>
      </c>
    </row>
    <row r="2" spans="1:6" x14ac:dyDescent="0.25">
      <c r="A2" s="4">
        <v>1013738940</v>
      </c>
      <c r="B2" s="4" t="s">
        <v>368</v>
      </c>
      <c r="C2" s="4" t="s">
        <v>634</v>
      </c>
      <c r="D2" s="4" t="s">
        <v>635</v>
      </c>
      <c r="E2" s="14">
        <v>46141</v>
      </c>
      <c r="F2" s="4" t="s">
        <v>713</v>
      </c>
    </row>
    <row r="3" spans="1:6" x14ac:dyDescent="0.25">
      <c r="A3" s="6">
        <v>1013739284</v>
      </c>
      <c r="B3" s="6" t="s">
        <v>368</v>
      </c>
      <c r="C3" s="6" t="s">
        <v>634</v>
      </c>
      <c r="D3" s="6" t="s">
        <v>453</v>
      </c>
      <c r="E3" s="8">
        <v>46141</v>
      </c>
      <c r="F3" s="6" t="s">
        <v>713</v>
      </c>
    </row>
    <row r="4" spans="1:6" x14ac:dyDescent="0.25">
      <c r="A4" s="5">
        <v>1011562764</v>
      </c>
      <c r="B4" s="6" t="s">
        <v>130</v>
      </c>
      <c r="C4" s="5" t="s">
        <v>231</v>
      </c>
      <c r="D4" s="5" t="s">
        <v>412</v>
      </c>
      <c r="E4" s="8">
        <v>46142</v>
      </c>
      <c r="F4" s="6" t="s">
        <v>713</v>
      </c>
    </row>
    <row r="5" spans="1:6" x14ac:dyDescent="0.25">
      <c r="A5" s="5">
        <v>2157757824</v>
      </c>
      <c r="B5" s="6" t="s">
        <v>126</v>
      </c>
      <c r="C5" s="5" t="s">
        <v>231</v>
      </c>
      <c r="D5" s="5" t="s">
        <v>725</v>
      </c>
      <c r="E5" s="7">
        <v>46154</v>
      </c>
      <c r="F5" s="6" t="s">
        <v>713</v>
      </c>
    </row>
    <row r="6" spans="1:6" x14ac:dyDescent="0.25">
      <c r="A6" s="5">
        <v>2157757807</v>
      </c>
      <c r="B6" s="6" t="s">
        <v>126</v>
      </c>
      <c r="C6" s="5" t="s">
        <v>231</v>
      </c>
      <c r="D6" s="5" t="s">
        <v>8</v>
      </c>
      <c r="E6" s="7">
        <v>46155</v>
      </c>
      <c r="F6" s="6" t="s">
        <v>713</v>
      </c>
    </row>
    <row r="7" spans="1:6" x14ac:dyDescent="0.25">
      <c r="A7" s="6">
        <v>2192487829</v>
      </c>
      <c r="B7" s="6" t="s">
        <v>370</v>
      </c>
      <c r="C7" s="6" t="s">
        <v>827</v>
      </c>
      <c r="D7" s="6" t="s">
        <v>34</v>
      </c>
      <c r="E7" s="8">
        <v>46161</v>
      </c>
      <c r="F7" s="6" t="s">
        <v>713</v>
      </c>
    </row>
    <row r="8" spans="1:6" x14ac:dyDescent="0.25">
      <c r="A8" s="6">
        <v>1064102877</v>
      </c>
      <c r="B8" s="6" t="s">
        <v>126</v>
      </c>
      <c r="C8" s="6" t="s">
        <v>194</v>
      </c>
      <c r="D8" s="6" t="s">
        <v>323</v>
      </c>
      <c r="E8" s="8">
        <v>46140</v>
      </c>
      <c r="F8" s="6" t="s">
        <v>713</v>
      </c>
    </row>
    <row r="9" spans="1:6" x14ac:dyDescent="0.25">
      <c r="A9" s="6">
        <v>2202687637</v>
      </c>
      <c r="B9" s="6" t="s">
        <v>123</v>
      </c>
      <c r="C9" s="6" t="s">
        <v>194</v>
      </c>
      <c r="D9" s="6" t="s">
        <v>424</v>
      </c>
      <c r="E9" s="8">
        <v>46147</v>
      </c>
      <c r="F9" s="6" t="s">
        <v>713</v>
      </c>
    </row>
    <row r="10" spans="1:6" x14ac:dyDescent="0.25">
      <c r="A10" s="6">
        <v>1060293104</v>
      </c>
      <c r="B10" s="6" t="s">
        <v>124</v>
      </c>
      <c r="C10" s="6" t="s">
        <v>637</v>
      </c>
      <c r="D10" s="6" t="s">
        <v>310</v>
      </c>
      <c r="E10" s="8">
        <v>46140</v>
      </c>
      <c r="F10" s="6" t="s">
        <v>713</v>
      </c>
    </row>
    <row r="11" spans="1:6" x14ac:dyDescent="0.25">
      <c r="A11" s="6">
        <v>1080504926</v>
      </c>
      <c r="B11" s="6" t="s">
        <v>212</v>
      </c>
      <c r="C11" s="6" t="s">
        <v>183</v>
      </c>
      <c r="D11" s="6" t="s">
        <v>715</v>
      </c>
      <c r="E11" s="8">
        <v>46141</v>
      </c>
      <c r="F11" s="6" t="s">
        <v>713</v>
      </c>
    </row>
    <row r="12" spans="1:6" x14ac:dyDescent="0.25">
      <c r="A12" s="5">
        <v>2191250748</v>
      </c>
      <c r="B12" s="6" t="s">
        <v>126</v>
      </c>
      <c r="C12" s="5" t="s">
        <v>400</v>
      </c>
      <c r="D12" s="5" t="s">
        <v>401</v>
      </c>
      <c r="E12" s="7">
        <v>46148</v>
      </c>
      <c r="F12" s="6" t="s">
        <v>713</v>
      </c>
    </row>
    <row r="13" spans="1:6" x14ac:dyDescent="0.25">
      <c r="A13" s="5">
        <v>2191250724</v>
      </c>
      <c r="B13" s="6" t="s">
        <v>126</v>
      </c>
      <c r="C13" s="5" t="s">
        <v>400</v>
      </c>
      <c r="D13" s="5" t="s">
        <v>12</v>
      </c>
      <c r="E13" s="7">
        <v>46148</v>
      </c>
      <c r="F13" s="6" t="s">
        <v>713</v>
      </c>
    </row>
    <row r="14" spans="1:6" x14ac:dyDescent="0.25">
      <c r="A14" s="6">
        <v>1207694508</v>
      </c>
      <c r="B14" s="6" t="s">
        <v>149</v>
      </c>
      <c r="C14" s="6" t="s">
        <v>789</v>
      </c>
      <c r="D14" s="6" t="s">
        <v>790</v>
      </c>
      <c r="E14" s="8">
        <v>46157</v>
      </c>
      <c r="F14" s="6" t="s">
        <v>713</v>
      </c>
    </row>
    <row r="15" spans="1:6" x14ac:dyDescent="0.25">
      <c r="A15" s="9">
        <v>2142939386</v>
      </c>
      <c r="B15" s="6" t="s">
        <v>126</v>
      </c>
      <c r="C15" s="6" t="s">
        <v>402</v>
      </c>
      <c r="D15" s="6" t="s">
        <v>4</v>
      </c>
      <c r="E15" s="8">
        <v>46146</v>
      </c>
      <c r="F15" s="6" t="s">
        <v>713</v>
      </c>
    </row>
    <row r="16" spans="1:6" x14ac:dyDescent="0.25">
      <c r="A16" s="6">
        <v>2133386816</v>
      </c>
      <c r="B16" s="6" t="s">
        <v>315</v>
      </c>
      <c r="C16" s="6" t="s">
        <v>286</v>
      </c>
      <c r="D16" s="6" t="s">
        <v>287</v>
      </c>
      <c r="E16" s="8">
        <v>46140</v>
      </c>
      <c r="F16" s="6" t="s">
        <v>713</v>
      </c>
    </row>
    <row r="17" spans="1:6" x14ac:dyDescent="0.25">
      <c r="A17" s="9">
        <v>1139620997</v>
      </c>
      <c r="B17" s="6" t="s">
        <v>315</v>
      </c>
      <c r="C17" s="6" t="s">
        <v>286</v>
      </c>
      <c r="D17" s="6" t="s">
        <v>288</v>
      </c>
      <c r="E17" s="8">
        <v>46140</v>
      </c>
      <c r="F17" s="6" t="s">
        <v>713</v>
      </c>
    </row>
    <row r="18" spans="1:6" x14ac:dyDescent="0.25">
      <c r="A18" s="5">
        <v>2203451582</v>
      </c>
      <c r="B18" s="6" t="s">
        <v>378</v>
      </c>
      <c r="C18" s="5" t="s">
        <v>826</v>
      </c>
      <c r="D18" s="5" t="s">
        <v>387</v>
      </c>
      <c r="E18" s="7">
        <v>46162</v>
      </c>
      <c r="F18" s="6" t="s">
        <v>713</v>
      </c>
    </row>
    <row r="19" spans="1:6" x14ac:dyDescent="0.25">
      <c r="A19" s="6">
        <v>2196374353</v>
      </c>
      <c r="B19" s="6" t="s">
        <v>378</v>
      </c>
      <c r="C19" s="6" t="s">
        <v>826</v>
      </c>
      <c r="D19" s="6" t="s">
        <v>807</v>
      </c>
      <c r="E19" s="8">
        <v>46162</v>
      </c>
      <c r="F19" s="6" t="s">
        <v>713</v>
      </c>
    </row>
    <row r="20" spans="1:6" x14ac:dyDescent="0.25">
      <c r="A20" s="5">
        <v>1019921145</v>
      </c>
      <c r="B20" s="6" t="s">
        <v>268</v>
      </c>
      <c r="C20" s="5" t="s">
        <v>642</v>
      </c>
      <c r="D20" s="5" t="s">
        <v>8</v>
      </c>
      <c r="E20" s="7">
        <v>46140</v>
      </c>
      <c r="F20" s="6" t="s">
        <v>713</v>
      </c>
    </row>
    <row r="21" spans="1:6" x14ac:dyDescent="0.25">
      <c r="A21" s="6">
        <v>2144561943</v>
      </c>
      <c r="B21" s="6" t="s">
        <v>211</v>
      </c>
      <c r="C21" s="6" t="s">
        <v>707</v>
      </c>
      <c r="D21" s="6" t="s">
        <v>633</v>
      </c>
      <c r="E21" s="8">
        <v>46140</v>
      </c>
      <c r="F21" s="6" t="s">
        <v>713</v>
      </c>
    </row>
    <row r="22" spans="1:6" x14ac:dyDescent="0.25">
      <c r="A22" s="10">
        <v>1016065101</v>
      </c>
      <c r="B22" s="6" t="s">
        <v>206</v>
      </c>
      <c r="C22" s="5" t="s">
        <v>322</v>
      </c>
      <c r="D22" s="5" t="s">
        <v>323</v>
      </c>
      <c r="E22" s="8">
        <v>46149</v>
      </c>
      <c r="F22" s="6" t="s">
        <v>713</v>
      </c>
    </row>
    <row r="23" spans="1:6" x14ac:dyDescent="0.25">
      <c r="A23" s="6">
        <v>1131483013</v>
      </c>
      <c r="B23" s="6" t="s">
        <v>154</v>
      </c>
      <c r="C23" s="6" t="s">
        <v>475</v>
      </c>
      <c r="D23" s="6" t="s">
        <v>476</v>
      </c>
      <c r="E23" s="8">
        <v>46140</v>
      </c>
      <c r="F23" s="6" t="s">
        <v>713</v>
      </c>
    </row>
    <row r="24" spans="1:6" x14ac:dyDescent="0.25">
      <c r="A24" s="6">
        <v>1001894661</v>
      </c>
      <c r="B24" s="6" t="s">
        <v>209</v>
      </c>
      <c r="C24" s="6" t="s">
        <v>681</v>
      </c>
      <c r="D24" s="6" t="s">
        <v>223</v>
      </c>
      <c r="E24" s="8">
        <v>46149</v>
      </c>
      <c r="F24" s="6" t="s">
        <v>713</v>
      </c>
    </row>
    <row r="25" spans="1:6" x14ac:dyDescent="0.25">
      <c r="A25" s="5">
        <v>1001325400</v>
      </c>
      <c r="B25" s="6" t="s">
        <v>143</v>
      </c>
      <c r="C25" s="5" t="s">
        <v>559</v>
      </c>
      <c r="D25" s="5" t="s">
        <v>235</v>
      </c>
      <c r="E25" s="7">
        <v>46149</v>
      </c>
      <c r="F25" s="6" t="s">
        <v>713</v>
      </c>
    </row>
    <row r="26" spans="1:6" x14ac:dyDescent="0.25">
      <c r="A26" s="6">
        <v>1173410027</v>
      </c>
      <c r="B26" s="6" t="s">
        <v>133</v>
      </c>
      <c r="C26" s="6" t="s">
        <v>609</v>
      </c>
      <c r="D26" s="6" t="s">
        <v>610</v>
      </c>
      <c r="E26" s="8">
        <v>46146</v>
      </c>
      <c r="F26" s="6" t="s">
        <v>713</v>
      </c>
    </row>
    <row r="27" spans="1:6" x14ac:dyDescent="0.25">
      <c r="A27" s="6">
        <v>1207630324</v>
      </c>
      <c r="B27" s="6" t="s">
        <v>268</v>
      </c>
      <c r="C27" s="6" t="s">
        <v>495</v>
      </c>
      <c r="D27" s="6" t="s">
        <v>496</v>
      </c>
      <c r="E27" s="8">
        <v>46140</v>
      </c>
      <c r="F27" s="6" t="s">
        <v>713</v>
      </c>
    </row>
    <row r="28" spans="1:6" x14ac:dyDescent="0.25">
      <c r="A28" s="5">
        <v>1207630284</v>
      </c>
      <c r="B28" s="6" t="s">
        <v>268</v>
      </c>
      <c r="C28" s="5" t="s">
        <v>495</v>
      </c>
      <c r="D28" s="5" t="s">
        <v>497</v>
      </c>
      <c r="E28" s="7">
        <v>46140</v>
      </c>
      <c r="F28" s="6" t="s">
        <v>713</v>
      </c>
    </row>
    <row r="29" spans="1:6" x14ac:dyDescent="0.25">
      <c r="A29" s="5">
        <v>1001152384</v>
      </c>
      <c r="B29" s="6" t="s">
        <v>142</v>
      </c>
      <c r="C29" s="5" t="s">
        <v>28</v>
      </c>
      <c r="D29" s="5" t="s">
        <v>9</v>
      </c>
      <c r="E29" s="7">
        <v>46140</v>
      </c>
      <c r="F29" s="6" t="s">
        <v>713</v>
      </c>
    </row>
    <row r="30" spans="1:6" x14ac:dyDescent="0.25">
      <c r="A30" s="6">
        <v>1001253875</v>
      </c>
      <c r="B30" s="6" t="s">
        <v>154</v>
      </c>
      <c r="C30" s="6" t="s">
        <v>361</v>
      </c>
      <c r="D30" s="6" t="s">
        <v>477</v>
      </c>
      <c r="E30" s="8">
        <v>46142</v>
      </c>
      <c r="F30" s="6" t="s">
        <v>713</v>
      </c>
    </row>
    <row r="31" spans="1:6" x14ac:dyDescent="0.25">
      <c r="A31" s="6">
        <v>1001902581</v>
      </c>
      <c r="B31" s="6" t="s">
        <v>154</v>
      </c>
      <c r="C31" s="6" t="s">
        <v>361</v>
      </c>
      <c r="D31" s="6" t="s">
        <v>362</v>
      </c>
      <c r="E31" s="8">
        <v>46140</v>
      </c>
      <c r="F31" s="6" t="s">
        <v>713</v>
      </c>
    </row>
    <row r="32" spans="1:6" x14ac:dyDescent="0.25">
      <c r="A32" s="5">
        <v>1215758858</v>
      </c>
      <c r="B32" s="6" t="s">
        <v>140</v>
      </c>
      <c r="C32" s="5" t="s">
        <v>553</v>
      </c>
      <c r="D32" s="5" t="s">
        <v>554</v>
      </c>
      <c r="E32" s="7">
        <v>46142</v>
      </c>
      <c r="F32" s="6" t="s">
        <v>713</v>
      </c>
    </row>
    <row r="33" spans="1:6" x14ac:dyDescent="0.25">
      <c r="A33" s="6">
        <v>1009473761</v>
      </c>
      <c r="B33" s="6" t="s">
        <v>137</v>
      </c>
      <c r="C33" s="6" t="s">
        <v>26</v>
      </c>
      <c r="D33" s="6" t="s">
        <v>6</v>
      </c>
      <c r="E33" s="8">
        <v>46140</v>
      </c>
      <c r="F33" s="6" t="s">
        <v>713</v>
      </c>
    </row>
    <row r="34" spans="1:6" x14ac:dyDescent="0.25">
      <c r="A34" s="6">
        <v>1014119330</v>
      </c>
      <c r="B34" s="6" t="s">
        <v>135</v>
      </c>
      <c r="C34" s="6" t="s">
        <v>542</v>
      </c>
      <c r="D34" s="6" t="s">
        <v>6</v>
      </c>
      <c r="E34" s="8">
        <v>46149</v>
      </c>
      <c r="F34" s="6" t="s">
        <v>713</v>
      </c>
    </row>
    <row r="35" spans="1:6" x14ac:dyDescent="0.25">
      <c r="A35" s="5">
        <v>1001102936</v>
      </c>
      <c r="B35" s="6" t="s">
        <v>133</v>
      </c>
      <c r="C35" s="5" t="s">
        <v>67</v>
      </c>
      <c r="D35" s="5" t="s">
        <v>68</v>
      </c>
      <c r="E35" s="7">
        <v>46140</v>
      </c>
      <c r="F35" s="6" t="s">
        <v>713</v>
      </c>
    </row>
    <row r="36" spans="1:6" x14ac:dyDescent="0.25">
      <c r="A36" s="5">
        <v>1001102989</v>
      </c>
      <c r="B36" s="6" t="s">
        <v>133</v>
      </c>
      <c r="C36" s="5" t="s">
        <v>67</v>
      </c>
      <c r="D36" s="5" t="s">
        <v>47</v>
      </c>
      <c r="E36" s="7">
        <v>46140</v>
      </c>
      <c r="F36" s="6" t="s">
        <v>713</v>
      </c>
    </row>
    <row r="37" spans="1:6" x14ac:dyDescent="0.25">
      <c r="A37" s="5">
        <v>1207465510</v>
      </c>
      <c r="B37" s="6" t="s">
        <v>142</v>
      </c>
      <c r="C37" s="5" t="s">
        <v>777</v>
      </c>
      <c r="D37" s="5" t="s">
        <v>192</v>
      </c>
      <c r="E37" s="7">
        <v>46154</v>
      </c>
      <c r="F37" s="6" t="s">
        <v>713</v>
      </c>
    </row>
    <row r="38" spans="1:6" x14ac:dyDescent="0.25">
      <c r="A38" s="5">
        <v>1001255829</v>
      </c>
      <c r="B38" s="6" t="s">
        <v>211</v>
      </c>
      <c r="C38" s="5" t="s">
        <v>356</v>
      </c>
      <c r="D38" s="5" t="s">
        <v>6</v>
      </c>
      <c r="E38" s="7">
        <v>46140</v>
      </c>
      <c r="F38" s="6" t="s">
        <v>713</v>
      </c>
    </row>
    <row r="39" spans="1:6" x14ac:dyDescent="0.25">
      <c r="A39" s="5">
        <v>1001255817</v>
      </c>
      <c r="B39" s="6" t="s">
        <v>211</v>
      </c>
      <c r="C39" s="5" t="s">
        <v>356</v>
      </c>
      <c r="D39" s="5" t="s">
        <v>87</v>
      </c>
      <c r="E39" s="7">
        <v>46140</v>
      </c>
      <c r="F39" s="6" t="s">
        <v>713</v>
      </c>
    </row>
    <row r="40" spans="1:6" x14ac:dyDescent="0.25">
      <c r="A40" s="5">
        <v>1010064317</v>
      </c>
      <c r="B40" s="6" t="s">
        <v>127</v>
      </c>
      <c r="C40" s="5" t="s">
        <v>52</v>
      </c>
      <c r="D40" s="5" t="s">
        <v>53</v>
      </c>
      <c r="E40" s="7">
        <v>46140</v>
      </c>
      <c r="F40" s="6" t="s">
        <v>713</v>
      </c>
    </row>
    <row r="41" spans="1:6" x14ac:dyDescent="0.25">
      <c r="A41" s="6">
        <v>1010064289</v>
      </c>
      <c r="B41" s="6" t="s">
        <v>127</v>
      </c>
      <c r="C41" s="6" t="s">
        <v>52</v>
      </c>
      <c r="D41" s="6" t="s">
        <v>9</v>
      </c>
      <c r="E41" s="8">
        <v>46140</v>
      </c>
      <c r="F41" s="6" t="s">
        <v>713</v>
      </c>
    </row>
    <row r="42" spans="1:6" x14ac:dyDescent="0.25">
      <c r="A42" s="6">
        <v>1204149051</v>
      </c>
      <c r="B42" s="6" t="s">
        <v>126</v>
      </c>
      <c r="C42" s="6" t="s">
        <v>403</v>
      </c>
      <c r="D42" s="6" t="s">
        <v>404</v>
      </c>
      <c r="E42" s="8">
        <v>46148</v>
      </c>
      <c r="F42" s="6" t="s">
        <v>713</v>
      </c>
    </row>
    <row r="43" spans="1:6" x14ac:dyDescent="0.25">
      <c r="A43" s="5">
        <v>1011941931</v>
      </c>
      <c r="B43" s="6" t="s">
        <v>142</v>
      </c>
      <c r="C43" s="5" t="s">
        <v>301</v>
      </c>
      <c r="D43" s="5" t="s">
        <v>15</v>
      </c>
      <c r="E43" s="7">
        <v>46140</v>
      </c>
      <c r="F43" s="6" t="s">
        <v>713</v>
      </c>
    </row>
    <row r="44" spans="1:6" x14ac:dyDescent="0.25">
      <c r="A44" s="6">
        <v>1001128329</v>
      </c>
      <c r="B44" s="6" t="s">
        <v>141</v>
      </c>
      <c r="C44" s="6" t="s">
        <v>345</v>
      </c>
      <c r="D44" s="6" t="s">
        <v>346</v>
      </c>
      <c r="E44" s="8">
        <v>46140</v>
      </c>
      <c r="F44" s="6" t="s">
        <v>713</v>
      </c>
    </row>
    <row r="45" spans="1:6" x14ac:dyDescent="0.25">
      <c r="A45" s="6">
        <v>1001128338</v>
      </c>
      <c r="B45" s="6" t="s">
        <v>141</v>
      </c>
      <c r="C45" s="6" t="s">
        <v>345</v>
      </c>
      <c r="D45" s="6" t="s">
        <v>31</v>
      </c>
      <c r="E45" s="8">
        <v>46140</v>
      </c>
      <c r="F45" s="6" t="s">
        <v>713</v>
      </c>
    </row>
    <row r="46" spans="1:6" x14ac:dyDescent="0.25">
      <c r="A46" s="6">
        <v>1142694312</v>
      </c>
      <c r="B46" s="6" t="s">
        <v>585</v>
      </c>
      <c r="C46" s="6" t="s">
        <v>509</v>
      </c>
      <c r="D46" s="6" t="s">
        <v>30</v>
      </c>
      <c r="E46" s="8">
        <v>46149</v>
      </c>
      <c r="F46" s="6" t="s">
        <v>713</v>
      </c>
    </row>
    <row r="47" spans="1:6" x14ac:dyDescent="0.25">
      <c r="A47" s="6">
        <v>1142694308</v>
      </c>
      <c r="B47" s="6" t="s">
        <v>585</v>
      </c>
      <c r="C47" s="6" t="s">
        <v>509</v>
      </c>
      <c r="D47" s="6" t="s">
        <v>395</v>
      </c>
      <c r="E47" s="8">
        <v>46149</v>
      </c>
      <c r="F47" s="6" t="s">
        <v>713</v>
      </c>
    </row>
    <row r="48" spans="1:6" x14ac:dyDescent="0.25">
      <c r="A48" s="10">
        <v>1001232772</v>
      </c>
      <c r="B48" s="6" t="s">
        <v>136</v>
      </c>
      <c r="C48" s="5" t="s">
        <v>76</v>
      </c>
      <c r="D48" s="5" t="s">
        <v>21</v>
      </c>
      <c r="E48" s="8">
        <v>46149</v>
      </c>
      <c r="F48" s="6" t="s">
        <v>713</v>
      </c>
    </row>
    <row r="49" spans="1:6" x14ac:dyDescent="0.25">
      <c r="A49" s="5">
        <v>1001232738</v>
      </c>
      <c r="B49" s="6" t="s">
        <v>136</v>
      </c>
      <c r="C49" s="5" t="s">
        <v>76</v>
      </c>
      <c r="D49" s="5" t="s">
        <v>8</v>
      </c>
      <c r="E49" s="7">
        <v>46142</v>
      </c>
      <c r="F49" s="6" t="s">
        <v>713</v>
      </c>
    </row>
    <row r="50" spans="1:6" x14ac:dyDescent="0.25">
      <c r="A50" s="6">
        <v>2155840991</v>
      </c>
      <c r="B50" s="6" t="s">
        <v>136</v>
      </c>
      <c r="C50" s="6" t="s">
        <v>76</v>
      </c>
      <c r="D50" s="6" t="s">
        <v>16</v>
      </c>
      <c r="E50" s="8">
        <v>46149</v>
      </c>
      <c r="F50" s="6" t="s">
        <v>713</v>
      </c>
    </row>
    <row r="51" spans="1:6" x14ac:dyDescent="0.25">
      <c r="A51" s="5">
        <v>1139702966</v>
      </c>
      <c r="B51" s="6" t="s">
        <v>151</v>
      </c>
      <c r="C51" s="5" t="s">
        <v>108</v>
      </c>
      <c r="D51" s="5" t="s">
        <v>109</v>
      </c>
      <c r="E51" s="7">
        <v>46140</v>
      </c>
      <c r="F51" s="6" t="s">
        <v>713</v>
      </c>
    </row>
    <row r="52" spans="1:6" x14ac:dyDescent="0.25">
      <c r="A52" s="6">
        <v>1136583828</v>
      </c>
      <c r="B52" s="6" t="s">
        <v>271</v>
      </c>
      <c r="C52" s="6" t="s">
        <v>656</v>
      </c>
      <c r="D52" s="6" t="s">
        <v>223</v>
      </c>
      <c r="E52" s="8">
        <v>46142</v>
      </c>
      <c r="F52" s="6" t="s">
        <v>713</v>
      </c>
    </row>
    <row r="53" spans="1:6" x14ac:dyDescent="0.25">
      <c r="A53" s="6">
        <v>1041623135</v>
      </c>
      <c r="B53" s="6">
        <v>314</v>
      </c>
      <c r="C53" s="6" t="s">
        <v>621</v>
      </c>
      <c r="D53" s="6" t="s">
        <v>622</v>
      </c>
      <c r="E53" s="8">
        <v>46133</v>
      </c>
      <c r="F53" s="6" t="s">
        <v>626</v>
      </c>
    </row>
    <row r="54" spans="1:6" x14ac:dyDescent="0.25">
      <c r="A54" s="6">
        <v>2145850619</v>
      </c>
      <c r="B54" s="6" t="s">
        <v>153</v>
      </c>
      <c r="C54" s="6" t="s">
        <v>313</v>
      </c>
      <c r="D54" s="6" t="s">
        <v>80</v>
      </c>
      <c r="E54" s="8">
        <v>46140</v>
      </c>
      <c r="F54" s="6" t="s">
        <v>713</v>
      </c>
    </row>
    <row r="55" spans="1:6" x14ac:dyDescent="0.25">
      <c r="A55" s="6">
        <v>2145672397</v>
      </c>
      <c r="B55" s="6" t="s">
        <v>153</v>
      </c>
      <c r="C55" s="6" t="s">
        <v>313</v>
      </c>
      <c r="D55" s="6" t="s">
        <v>288</v>
      </c>
      <c r="E55" s="8">
        <v>46140</v>
      </c>
      <c r="F55" s="6" t="s">
        <v>713</v>
      </c>
    </row>
    <row r="56" spans="1:6" x14ac:dyDescent="0.25">
      <c r="A56" s="6">
        <v>1004090361</v>
      </c>
      <c r="B56" s="6" t="s">
        <v>119</v>
      </c>
      <c r="C56" s="6" t="s">
        <v>627</v>
      </c>
      <c r="D56" s="6" t="s">
        <v>628</v>
      </c>
      <c r="E56" s="8">
        <v>46148</v>
      </c>
      <c r="F56" s="6" t="s">
        <v>713</v>
      </c>
    </row>
    <row r="57" spans="1:6" x14ac:dyDescent="0.25">
      <c r="A57" s="5">
        <v>2138832958</v>
      </c>
      <c r="B57" s="6" t="s">
        <v>149</v>
      </c>
      <c r="C57" s="5" t="s">
        <v>165</v>
      </c>
      <c r="D57" s="5" t="s">
        <v>27</v>
      </c>
      <c r="E57" s="7">
        <v>46140</v>
      </c>
      <c r="F57" s="6" t="s">
        <v>713</v>
      </c>
    </row>
    <row r="58" spans="1:6" x14ac:dyDescent="0.25">
      <c r="A58" s="6">
        <v>2138832962</v>
      </c>
      <c r="B58" s="6" t="s">
        <v>149</v>
      </c>
      <c r="C58" s="6" t="s">
        <v>165</v>
      </c>
      <c r="D58" s="6" t="s">
        <v>310</v>
      </c>
      <c r="E58" s="8">
        <v>46140</v>
      </c>
      <c r="F58" s="6" t="s">
        <v>713</v>
      </c>
    </row>
    <row r="59" spans="1:6" x14ac:dyDescent="0.25">
      <c r="A59" s="6">
        <v>1001038995</v>
      </c>
      <c r="B59" s="6" t="s">
        <v>126</v>
      </c>
      <c r="C59" s="6" t="s">
        <v>165</v>
      </c>
      <c r="D59" s="6" t="s">
        <v>187</v>
      </c>
      <c r="E59" s="8">
        <v>46140</v>
      </c>
      <c r="F59" s="6" t="s">
        <v>713</v>
      </c>
    </row>
    <row r="60" spans="1:6" x14ac:dyDescent="0.25">
      <c r="A60" s="6">
        <v>1101571554</v>
      </c>
      <c r="B60" s="6" t="s">
        <v>206</v>
      </c>
      <c r="C60" s="6" t="s">
        <v>494</v>
      </c>
      <c r="D60" s="6" t="s">
        <v>310</v>
      </c>
      <c r="E60" s="8">
        <v>46149</v>
      </c>
      <c r="F60" s="6" t="s">
        <v>713</v>
      </c>
    </row>
    <row r="61" spans="1:6" x14ac:dyDescent="0.25">
      <c r="A61" s="10">
        <v>1001073368</v>
      </c>
      <c r="B61" s="6" t="s">
        <v>149</v>
      </c>
      <c r="C61" s="5" t="s">
        <v>572</v>
      </c>
      <c r="D61" s="5" t="s">
        <v>244</v>
      </c>
      <c r="E61" s="7">
        <v>46149</v>
      </c>
      <c r="F61" s="6" t="s">
        <v>713</v>
      </c>
    </row>
    <row r="62" spans="1:6" x14ac:dyDescent="0.25">
      <c r="A62" s="5">
        <v>2123373840</v>
      </c>
      <c r="B62" s="6" t="s">
        <v>133</v>
      </c>
      <c r="C62" s="5" t="s">
        <v>236</v>
      </c>
      <c r="D62" s="5" t="s">
        <v>198</v>
      </c>
      <c r="E62" s="7">
        <v>46140</v>
      </c>
      <c r="F62" s="6" t="s">
        <v>713</v>
      </c>
    </row>
    <row r="63" spans="1:6" x14ac:dyDescent="0.25">
      <c r="A63" s="6">
        <v>1168421838</v>
      </c>
      <c r="B63" s="6" t="s">
        <v>147</v>
      </c>
      <c r="C63" s="6" t="s">
        <v>98</v>
      </c>
      <c r="D63" s="6" t="s">
        <v>99</v>
      </c>
      <c r="E63" s="8">
        <v>46140</v>
      </c>
      <c r="F63" s="6" t="s">
        <v>713</v>
      </c>
    </row>
    <row r="64" spans="1:6" x14ac:dyDescent="0.25">
      <c r="A64" s="6">
        <v>1091263373</v>
      </c>
      <c r="B64" s="6" t="s">
        <v>147</v>
      </c>
      <c r="C64" s="6" t="s">
        <v>98</v>
      </c>
      <c r="D64" s="6" t="s">
        <v>6</v>
      </c>
      <c r="E64" s="8">
        <v>46140</v>
      </c>
      <c r="F64" s="6" t="s">
        <v>713</v>
      </c>
    </row>
    <row r="65" spans="1:6" x14ac:dyDescent="0.25">
      <c r="A65" s="5">
        <v>1001149341</v>
      </c>
      <c r="B65" s="6" t="s">
        <v>142</v>
      </c>
      <c r="C65" s="5" t="s">
        <v>247</v>
      </c>
      <c r="D65" s="5" t="s">
        <v>248</v>
      </c>
      <c r="E65" s="7">
        <v>46141</v>
      </c>
      <c r="F65" s="6" t="s">
        <v>713</v>
      </c>
    </row>
    <row r="66" spans="1:6" x14ac:dyDescent="0.25">
      <c r="A66" s="6">
        <v>1001193791</v>
      </c>
      <c r="B66" s="6" t="s">
        <v>137</v>
      </c>
      <c r="C66" s="6" t="s">
        <v>79</v>
      </c>
      <c r="D66" s="6" t="s">
        <v>80</v>
      </c>
      <c r="E66" s="8">
        <v>46140</v>
      </c>
      <c r="F66" s="6" t="s">
        <v>713</v>
      </c>
    </row>
    <row r="67" spans="1:6" x14ac:dyDescent="0.25">
      <c r="A67" s="6">
        <v>1172544055</v>
      </c>
      <c r="B67" s="6" t="s">
        <v>126</v>
      </c>
      <c r="C67" s="6" t="s">
        <v>726</v>
      </c>
      <c r="D67" s="6" t="s">
        <v>4</v>
      </c>
      <c r="E67" s="8">
        <v>46160</v>
      </c>
      <c r="F67" s="6" t="s">
        <v>713</v>
      </c>
    </row>
    <row r="68" spans="1:6" x14ac:dyDescent="0.25">
      <c r="A68" s="6">
        <v>1172543356</v>
      </c>
      <c r="B68" s="6" t="s">
        <v>126</v>
      </c>
      <c r="C68" s="6" t="s">
        <v>726</v>
      </c>
      <c r="D68" s="6" t="s">
        <v>727</v>
      </c>
      <c r="E68" s="8">
        <v>46160</v>
      </c>
      <c r="F68" s="6" t="s">
        <v>713</v>
      </c>
    </row>
    <row r="69" spans="1:6" x14ac:dyDescent="0.25">
      <c r="A69" s="6">
        <v>2172541364</v>
      </c>
      <c r="B69" s="6" t="s">
        <v>152</v>
      </c>
      <c r="C69" s="6" t="s">
        <v>357</v>
      </c>
      <c r="D69" s="6" t="s">
        <v>87</v>
      </c>
      <c r="E69" s="8">
        <v>46140</v>
      </c>
      <c r="F69" s="6" t="s">
        <v>713</v>
      </c>
    </row>
    <row r="70" spans="1:6" x14ac:dyDescent="0.25">
      <c r="A70" s="6">
        <v>1143024321</v>
      </c>
      <c r="B70" s="6" t="s">
        <v>206</v>
      </c>
      <c r="C70" s="6" t="s">
        <v>487</v>
      </c>
      <c r="D70" s="6" t="s">
        <v>638</v>
      </c>
      <c r="E70" s="8">
        <v>46149</v>
      </c>
      <c r="F70" s="6" t="s">
        <v>713</v>
      </c>
    </row>
    <row r="71" spans="1:6" x14ac:dyDescent="0.25">
      <c r="A71" s="6">
        <v>1017593039</v>
      </c>
      <c r="B71" s="6" t="s">
        <v>135</v>
      </c>
      <c r="C71" s="6" t="s">
        <v>73</v>
      </c>
      <c r="D71" s="6" t="s">
        <v>74</v>
      </c>
      <c r="E71" s="8">
        <v>46142</v>
      </c>
      <c r="F71" s="6" t="s">
        <v>713</v>
      </c>
    </row>
    <row r="72" spans="1:6" x14ac:dyDescent="0.25">
      <c r="A72" s="5">
        <v>1013354580</v>
      </c>
      <c r="B72" s="6" t="s">
        <v>151</v>
      </c>
      <c r="C72" s="5" t="s">
        <v>575</v>
      </c>
      <c r="D72" s="5" t="s">
        <v>576</v>
      </c>
      <c r="E72" s="7">
        <v>46143</v>
      </c>
      <c r="F72" s="6" t="s">
        <v>713</v>
      </c>
    </row>
    <row r="73" spans="1:6" x14ac:dyDescent="0.25">
      <c r="A73" s="9">
        <v>2163884272</v>
      </c>
      <c r="B73" s="6" t="s">
        <v>119</v>
      </c>
      <c r="C73" s="6" t="s">
        <v>33</v>
      </c>
      <c r="D73" s="6" t="s">
        <v>34</v>
      </c>
      <c r="E73" s="8">
        <v>46148</v>
      </c>
      <c r="F73" s="6" t="s">
        <v>713</v>
      </c>
    </row>
    <row r="74" spans="1:6" x14ac:dyDescent="0.25">
      <c r="A74" s="6">
        <v>1001088023</v>
      </c>
      <c r="B74" s="6" t="s">
        <v>131</v>
      </c>
      <c r="C74" s="6" t="s">
        <v>170</v>
      </c>
      <c r="D74" s="6" t="s">
        <v>191</v>
      </c>
      <c r="E74" s="8">
        <v>46140</v>
      </c>
      <c r="F74" s="6" t="s">
        <v>713</v>
      </c>
    </row>
    <row r="75" spans="1:6" x14ac:dyDescent="0.25">
      <c r="A75" s="6">
        <v>1001088034</v>
      </c>
      <c r="B75" s="6" t="s">
        <v>131</v>
      </c>
      <c r="C75" s="6" t="s">
        <v>170</v>
      </c>
      <c r="D75" s="6" t="s">
        <v>192</v>
      </c>
      <c r="E75" s="8">
        <v>46140</v>
      </c>
      <c r="F75" s="6" t="s">
        <v>713</v>
      </c>
    </row>
    <row r="76" spans="1:6" x14ac:dyDescent="0.25">
      <c r="A76" s="9">
        <v>1001049803</v>
      </c>
      <c r="B76" s="6" t="s">
        <v>124</v>
      </c>
      <c r="C76" s="6" t="s">
        <v>222</v>
      </c>
      <c r="D76" s="6" t="s">
        <v>223</v>
      </c>
      <c r="E76" s="8">
        <v>46140</v>
      </c>
      <c r="F76" s="6" t="s">
        <v>713</v>
      </c>
    </row>
    <row r="77" spans="1:6" x14ac:dyDescent="0.25">
      <c r="A77" s="6">
        <v>1001049928</v>
      </c>
      <c r="B77" s="6" t="s">
        <v>124</v>
      </c>
      <c r="C77" s="6" t="s">
        <v>222</v>
      </c>
      <c r="D77" s="6" t="s">
        <v>7</v>
      </c>
      <c r="E77" s="7">
        <v>46140</v>
      </c>
      <c r="F77" s="6" t="s">
        <v>713</v>
      </c>
    </row>
    <row r="78" spans="1:6" x14ac:dyDescent="0.25">
      <c r="A78" s="6">
        <v>2137018241</v>
      </c>
      <c r="B78" s="6" t="s">
        <v>151</v>
      </c>
      <c r="C78" s="6" t="s">
        <v>14</v>
      </c>
      <c r="D78" s="6" t="s">
        <v>110</v>
      </c>
      <c r="E78" s="8">
        <v>46153</v>
      </c>
      <c r="F78" s="6" t="s">
        <v>713</v>
      </c>
    </row>
    <row r="79" spans="1:6" x14ac:dyDescent="0.25">
      <c r="A79" s="6">
        <v>2136724061</v>
      </c>
      <c r="B79" s="6" t="s">
        <v>151</v>
      </c>
      <c r="C79" s="6" t="s">
        <v>14</v>
      </c>
      <c r="D79" s="6" t="s">
        <v>10</v>
      </c>
      <c r="E79" s="8">
        <v>46153</v>
      </c>
      <c r="F79" s="6" t="s">
        <v>713</v>
      </c>
    </row>
    <row r="80" spans="1:6" x14ac:dyDescent="0.25">
      <c r="A80" s="10">
        <v>2169633490</v>
      </c>
      <c r="B80" s="6" t="s">
        <v>126</v>
      </c>
      <c r="C80" s="10" t="s">
        <v>25</v>
      </c>
      <c r="D80" s="5" t="s">
        <v>30</v>
      </c>
      <c r="E80" s="7">
        <v>46140</v>
      </c>
      <c r="F80" s="6" t="s">
        <v>713</v>
      </c>
    </row>
    <row r="81" spans="1:6" x14ac:dyDescent="0.25">
      <c r="A81" s="6">
        <v>2169153693</v>
      </c>
      <c r="B81" s="6" t="s">
        <v>267</v>
      </c>
      <c r="C81" s="6" t="s">
        <v>219</v>
      </c>
      <c r="D81" s="6" t="s">
        <v>220</v>
      </c>
      <c r="E81" s="8">
        <v>46140</v>
      </c>
      <c r="F81" s="6" t="s">
        <v>713</v>
      </c>
    </row>
    <row r="82" spans="1:6" x14ac:dyDescent="0.25">
      <c r="A82" s="6">
        <v>1167705427</v>
      </c>
      <c r="B82" s="6" t="s">
        <v>267</v>
      </c>
      <c r="C82" s="6" t="s">
        <v>219</v>
      </c>
      <c r="D82" s="6" t="s">
        <v>221</v>
      </c>
      <c r="E82" s="8">
        <v>46140</v>
      </c>
      <c r="F82" s="6" t="s">
        <v>713</v>
      </c>
    </row>
    <row r="83" spans="1:6" x14ac:dyDescent="0.25">
      <c r="A83" s="5">
        <v>1017591028</v>
      </c>
      <c r="B83" s="6" t="s">
        <v>142</v>
      </c>
      <c r="C83" s="5" t="s">
        <v>837</v>
      </c>
      <c r="D83" s="5" t="s">
        <v>30</v>
      </c>
      <c r="E83" s="7">
        <v>46162</v>
      </c>
      <c r="F83" s="6" t="s">
        <v>713</v>
      </c>
    </row>
    <row r="84" spans="1:6" x14ac:dyDescent="0.25">
      <c r="A84" s="6">
        <v>1001199477</v>
      </c>
      <c r="B84" s="6" t="s">
        <v>148</v>
      </c>
      <c r="C84" s="6" t="s">
        <v>100</v>
      </c>
      <c r="D84" s="6" t="s">
        <v>101</v>
      </c>
      <c r="E84" s="8">
        <v>46143</v>
      </c>
      <c r="F84" s="6" t="s">
        <v>713</v>
      </c>
    </row>
    <row r="85" spans="1:6" x14ac:dyDescent="0.25">
      <c r="A85" s="6">
        <v>1001199483</v>
      </c>
      <c r="B85" s="6" t="s">
        <v>148</v>
      </c>
      <c r="C85" s="6" t="s">
        <v>100</v>
      </c>
      <c r="D85" s="6" t="s">
        <v>102</v>
      </c>
      <c r="E85" s="8">
        <v>46143</v>
      </c>
      <c r="F85" s="6" t="s">
        <v>713</v>
      </c>
    </row>
    <row r="86" spans="1:6" x14ac:dyDescent="0.25">
      <c r="A86" s="6">
        <v>1023469339</v>
      </c>
      <c r="B86" s="6" t="s">
        <v>273</v>
      </c>
      <c r="C86" s="6" t="s">
        <v>772</v>
      </c>
      <c r="D86" s="6" t="s">
        <v>47</v>
      </c>
      <c r="E86" s="8">
        <v>46160</v>
      </c>
      <c r="F86" s="6" t="s">
        <v>713</v>
      </c>
    </row>
    <row r="87" spans="1:6" x14ac:dyDescent="0.25">
      <c r="A87" s="5">
        <v>1150771051</v>
      </c>
      <c r="B87" s="6" t="s">
        <v>273</v>
      </c>
      <c r="C87" s="5" t="s">
        <v>772</v>
      </c>
      <c r="D87" s="5" t="s">
        <v>112</v>
      </c>
      <c r="E87" s="7">
        <v>46160</v>
      </c>
      <c r="F87" s="6" t="s">
        <v>713</v>
      </c>
    </row>
    <row r="88" spans="1:6" x14ac:dyDescent="0.25">
      <c r="A88" s="6">
        <v>1039284557</v>
      </c>
      <c r="B88" s="6" t="s">
        <v>125</v>
      </c>
      <c r="C88" s="6" t="s">
        <v>499</v>
      </c>
      <c r="D88" s="6" t="s">
        <v>84</v>
      </c>
      <c r="E88" s="8">
        <v>46142</v>
      </c>
      <c r="F88" s="6" t="s">
        <v>713</v>
      </c>
    </row>
    <row r="89" spans="1:6" x14ac:dyDescent="0.25">
      <c r="A89" s="5">
        <v>1001013839</v>
      </c>
      <c r="B89" s="6" t="s">
        <v>128</v>
      </c>
      <c r="C89" s="5" t="s">
        <v>411</v>
      </c>
      <c r="D89" s="5" t="s">
        <v>30</v>
      </c>
      <c r="E89" s="7">
        <v>46149</v>
      </c>
      <c r="F89" s="6" t="s">
        <v>713</v>
      </c>
    </row>
    <row r="90" spans="1:6" x14ac:dyDescent="0.25">
      <c r="A90" s="10">
        <v>1001015119</v>
      </c>
      <c r="B90" s="6" t="s">
        <v>128</v>
      </c>
      <c r="C90" s="5" t="s">
        <v>411</v>
      </c>
      <c r="D90" s="5" t="s">
        <v>311</v>
      </c>
      <c r="E90" s="7">
        <v>46154</v>
      </c>
      <c r="F90" s="6" t="s">
        <v>713</v>
      </c>
    </row>
    <row r="91" spans="1:6" x14ac:dyDescent="0.25">
      <c r="A91" s="6">
        <v>1185446487</v>
      </c>
      <c r="B91" s="6" t="s">
        <v>128</v>
      </c>
      <c r="C91" s="6" t="s">
        <v>735</v>
      </c>
      <c r="D91" s="6" t="s">
        <v>244</v>
      </c>
      <c r="E91" s="8">
        <v>46160</v>
      </c>
      <c r="F91" s="6" t="s">
        <v>713</v>
      </c>
    </row>
    <row r="92" spans="1:6" x14ac:dyDescent="0.25">
      <c r="A92" s="5">
        <v>1139168891</v>
      </c>
      <c r="B92" s="6" t="s">
        <v>143</v>
      </c>
      <c r="C92" s="5" t="s">
        <v>89</v>
      </c>
      <c r="D92" s="5" t="s">
        <v>6</v>
      </c>
      <c r="E92" s="7">
        <v>46140</v>
      </c>
      <c r="F92" s="6" t="s">
        <v>713</v>
      </c>
    </row>
    <row r="93" spans="1:6" x14ac:dyDescent="0.25">
      <c r="A93" s="6">
        <v>1139168901</v>
      </c>
      <c r="B93" s="6" t="s">
        <v>143</v>
      </c>
      <c r="C93" s="6" t="s">
        <v>89</v>
      </c>
      <c r="D93" s="6" t="s">
        <v>90</v>
      </c>
      <c r="E93" s="8">
        <v>46142</v>
      </c>
      <c r="F93" s="6" t="s">
        <v>713</v>
      </c>
    </row>
    <row r="94" spans="1:6" x14ac:dyDescent="0.25">
      <c r="A94" s="5">
        <v>2170103253</v>
      </c>
      <c r="B94" s="6" t="s">
        <v>119</v>
      </c>
      <c r="C94" s="5" t="s">
        <v>481</v>
      </c>
      <c r="D94" s="5" t="s">
        <v>482</v>
      </c>
      <c r="E94" s="7">
        <v>46140</v>
      </c>
      <c r="F94" s="6" t="s">
        <v>713</v>
      </c>
    </row>
    <row r="95" spans="1:6" x14ac:dyDescent="0.25">
      <c r="A95" s="6">
        <v>2165842025</v>
      </c>
      <c r="B95" s="6" t="s">
        <v>212</v>
      </c>
      <c r="C95" s="6" t="s">
        <v>810</v>
      </c>
      <c r="D95" s="6" t="s">
        <v>57</v>
      </c>
      <c r="E95" s="8">
        <v>46154</v>
      </c>
      <c r="F95" s="6" t="s">
        <v>713</v>
      </c>
    </row>
    <row r="96" spans="1:6" x14ac:dyDescent="0.25">
      <c r="A96" s="6">
        <v>1007636477</v>
      </c>
      <c r="B96" s="6" t="s">
        <v>209</v>
      </c>
      <c r="C96" s="6" t="s">
        <v>743</v>
      </c>
      <c r="D96" s="6" t="s">
        <v>554</v>
      </c>
      <c r="E96" s="8">
        <v>46155</v>
      </c>
      <c r="F96" s="6" t="s">
        <v>713</v>
      </c>
    </row>
    <row r="97" spans="1:6" x14ac:dyDescent="0.25">
      <c r="A97" s="5">
        <v>1182629748</v>
      </c>
      <c r="B97" s="6" t="s">
        <v>132</v>
      </c>
      <c r="C97" s="5" t="s">
        <v>527</v>
      </c>
      <c r="D97" s="5" t="s">
        <v>528</v>
      </c>
      <c r="E97" s="7">
        <v>46140</v>
      </c>
      <c r="F97" s="6" t="s">
        <v>713</v>
      </c>
    </row>
    <row r="98" spans="1:6" x14ac:dyDescent="0.25">
      <c r="A98" s="5">
        <v>1139735521</v>
      </c>
      <c r="B98" s="6" t="s">
        <v>270</v>
      </c>
      <c r="C98" s="5" t="s">
        <v>229</v>
      </c>
      <c r="D98" s="5" t="s">
        <v>107</v>
      </c>
      <c r="E98" s="7">
        <v>46140</v>
      </c>
      <c r="F98" s="6" t="s">
        <v>713</v>
      </c>
    </row>
    <row r="99" spans="1:6" x14ac:dyDescent="0.25">
      <c r="A99" s="5">
        <v>1001081636</v>
      </c>
      <c r="B99" s="6" t="s">
        <v>149</v>
      </c>
      <c r="C99" s="5" t="s">
        <v>574</v>
      </c>
      <c r="D99" s="5" t="s">
        <v>473</v>
      </c>
      <c r="E99" s="7">
        <v>46149</v>
      </c>
      <c r="F99" s="6" t="s">
        <v>713</v>
      </c>
    </row>
    <row r="100" spans="1:6" x14ac:dyDescent="0.25">
      <c r="A100" s="6">
        <v>1139687875</v>
      </c>
      <c r="B100" s="6" t="s">
        <v>154</v>
      </c>
      <c r="C100" s="6" t="s">
        <v>583</v>
      </c>
      <c r="D100" s="6" t="s">
        <v>710</v>
      </c>
      <c r="E100" s="8">
        <v>46140</v>
      </c>
      <c r="F100" s="6" t="s">
        <v>713</v>
      </c>
    </row>
    <row r="101" spans="1:6" x14ac:dyDescent="0.25">
      <c r="A101" s="6">
        <v>1139687868</v>
      </c>
      <c r="B101" s="6" t="s">
        <v>154</v>
      </c>
      <c r="C101" s="6" t="s">
        <v>583</v>
      </c>
      <c r="D101" s="6" t="s">
        <v>4</v>
      </c>
      <c r="E101" s="8">
        <v>46140</v>
      </c>
      <c r="F101" s="6" t="s">
        <v>713</v>
      </c>
    </row>
    <row r="102" spans="1:6" x14ac:dyDescent="0.25">
      <c r="A102" s="6">
        <v>2157994365</v>
      </c>
      <c r="B102" s="6" t="s">
        <v>212</v>
      </c>
      <c r="C102" s="6" t="s">
        <v>615</v>
      </c>
      <c r="D102" s="6" t="s">
        <v>310</v>
      </c>
      <c r="E102" s="8">
        <v>46141</v>
      </c>
      <c r="F102" s="6" t="s">
        <v>713</v>
      </c>
    </row>
    <row r="103" spans="1:6" x14ac:dyDescent="0.25">
      <c r="A103" s="5">
        <v>2214529321</v>
      </c>
      <c r="B103" s="6" t="s">
        <v>272</v>
      </c>
      <c r="C103" s="5" t="s">
        <v>430</v>
      </c>
      <c r="D103" s="5" t="s">
        <v>431</v>
      </c>
      <c r="E103" s="8">
        <v>46142</v>
      </c>
      <c r="F103" s="6" t="s">
        <v>713</v>
      </c>
    </row>
    <row r="104" spans="1:6" x14ac:dyDescent="0.25">
      <c r="A104" s="6">
        <v>1011687049</v>
      </c>
      <c r="B104" s="6" t="s">
        <v>315</v>
      </c>
      <c r="C104" s="6" t="s">
        <v>339</v>
      </c>
      <c r="D104" s="6" t="s">
        <v>23</v>
      </c>
      <c r="E104" s="8">
        <v>46162</v>
      </c>
      <c r="F104" s="6" t="s">
        <v>713</v>
      </c>
    </row>
    <row r="105" spans="1:6" x14ac:dyDescent="0.25">
      <c r="A105" s="9">
        <v>1011687168</v>
      </c>
      <c r="B105" s="6" t="s">
        <v>315</v>
      </c>
      <c r="C105" s="6" t="s">
        <v>339</v>
      </c>
      <c r="D105" s="6" t="s">
        <v>30</v>
      </c>
      <c r="E105" s="8">
        <v>46162</v>
      </c>
      <c r="F105" s="6" t="s">
        <v>713</v>
      </c>
    </row>
    <row r="106" spans="1:6" x14ac:dyDescent="0.25">
      <c r="A106" s="6">
        <v>2185584651</v>
      </c>
      <c r="B106" s="6" t="s">
        <v>145</v>
      </c>
      <c r="C106" s="6" t="s">
        <v>339</v>
      </c>
      <c r="D106" s="6" t="s">
        <v>564</v>
      </c>
      <c r="E106" s="8">
        <v>46146</v>
      </c>
      <c r="F106" s="6" t="s">
        <v>713</v>
      </c>
    </row>
    <row r="107" spans="1:6" x14ac:dyDescent="0.25">
      <c r="A107" s="6">
        <v>2221749363</v>
      </c>
      <c r="B107" s="6" t="s">
        <v>126</v>
      </c>
      <c r="C107" s="6" t="s">
        <v>339</v>
      </c>
      <c r="D107" s="6" t="s">
        <v>29</v>
      </c>
      <c r="E107" s="8">
        <v>46148</v>
      </c>
      <c r="F107" s="6" t="s">
        <v>713</v>
      </c>
    </row>
    <row r="108" spans="1:6" x14ac:dyDescent="0.25">
      <c r="A108" s="9">
        <v>1133232775</v>
      </c>
      <c r="B108" s="6" t="s">
        <v>151</v>
      </c>
      <c r="C108" s="6" t="s">
        <v>339</v>
      </c>
      <c r="D108" s="6" t="s">
        <v>262</v>
      </c>
      <c r="E108" s="8">
        <v>46141</v>
      </c>
      <c r="F108" s="6" t="s">
        <v>713</v>
      </c>
    </row>
    <row r="109" spans="1:6" x14ac:dyDescent="0.25">
      <c r="A109" s="5">
        <v>1001175052</v>
      </c>
      <c r="B109" s="6" t="s">
        <v>127</v>
      </c>
      <c r="C109" s="5" t="s">
        <v>732</v>
      </c>
      <c r="D109" s="5" t="s">
        <v>80</v>
      </c>
      <c r="E109" s="7">
        <v>46157</v>
      </c>
      <c r="F109" s="6" t="s">
        <v>713</v>
      </c>
    </row>
    <row r="110" spans="1:6" x14ac:dyDescent="0.25">
      <c r="A110" s="5">
        <v>2176886660</v>
      </c>
      <c r="B110" s="6" t="s">
        <v>272</v>
      </c>
      <c r="C110" s="5" t="s">
        <v>238</v>
      </c>
      <c r="D110" s="5" t="s">
        <v>239</v>
      </c>
      <c r="E110" s="7">
        <v>46141</v>
      </c>
      <c r="F110" s="6" t="s">
        <v>713</v>
      </c>
    </row>
    <row r="111" spans="1:6" x14ac:dyDescent="0.25">
      <c r="A111" s="5">
        <v>2176886694</v>
      </c>
      <c r="B111" s="6" t="s">
        <v>272</v>
      </c>
      <c r="C111" s="5" t="s">
        <v>238</v>
      </c>
      <c r="D111" s="5" t="s">
        <v>240</v>
      </c>
      <c r="E111" s="8">
        <v>46141</v>
      </c>
      <c r="F111" s="6" t="s">
        <v>713</v>
      </c>
    </row>
    <row r="112" spans="1:6" x14ac:dyDescent="0.25">
      <c r="A112" s="5">
        <v>1001094752</v>
      </c>
      <c r="B112" s="6" t="s">
        <v>131</v>
      </c>
      <c r="C112" s="5" t="s">
        <v>238</v>
      </c>
      <c r="D112" s="5" t="s">
        <v>9</v>
      </c>
      <c r="E112" s="7">
        <v>46140</v>
      </c>
      <c r="F112" s="6" t="s">
        <v>713</v>
      </c>
    </row>
    <row r="113" spans="1:6" x14ac:dyDescent="0.25">
      <c r="A113" s="6">
        <v>1009369053</v>
      </c>
      <c r="B113" s="6" t="s">
        <v>134</v>
      </c>
      <c r="C113" s="6" t="s">
        <v>539</v>
      </c>
      <c r="D113" s="6" t="s">
        <v>686</v>
      </c>
      <c r="E113" s="8">
        <v>46148</v>
      </c>
      <c r="F113" s="6" t="s">
        <v>713</v>
      </c>
    </row>
    <row r="114" spans="1:6" x14ac:dyDescent="0.25">
      <c r="A114" s="5">
        <v>1002077664</v>
      </c>
      <c r="B114" s="6" t="s">
        <v>134</v>
      </c>
      <c r="C114" s="5" t="s">
        <v>539</v>
      </c>
      <c r="D114" s="5" t="s">
        <v>283</v>
      </c>
      <c r="E114" s="7">
        <v>46149</v>
      </c>
      <c r="F114" s="6" t="s">
        <v>713</v>
      </c>
    </row>
    <row r="115" spans="1:6" x14ac:dyDescent="0.25">
      <c r="A115" s="6">
        <v>1002083091</v>
      </c>
      <c r="B115" s="6" t="s">
        <v>134</v>
      </c>
      <c r="C115" s="6" t="s">
        <v>539</v>
      </c>
      <c r="D115" s="6" t="s">
        <v>540</v>
      </c>
      <c r="E115" s="8">
        <v>46148</v>
      </c>
      <c r="F115" s="6" t="s">
        <v>713</v>
      </c>
    </row>
    <row r="116" spans="1:6" x14ac:dyDescent="0.25">
      <c r="A116" s="6">
        <v>1011881237</v>
      </c>
      <c r="B116" s="6" t="s">
        <v>123</v>
      </c>
      <c r="C116" s="6" t="s">
        <v>44</v>
      </c>
      <c r="D116" s="6" t="s">
        <v>30</v>
      </c>
      <c r="E116" s="8">
        <v>46149</v>
      </c>
      <c r="F116" s="6" t="s">
        <v>713</v>
      </c>
    </row>
    <row r="117" spans="1:6" x14ac:dyDescent="0.25">
      <c r="A117" s="10">
        <v>1018648038</v>
      </c>
      <c r="B117" s="6" t="s">
        <v>206</v>
      </c>
      <c r="C117" s="10" t="s">
        <v>639</v>
      </c>
      <c r="D117" s="5" t="s">
        <v>31</v>
      </c>
      <c r="E117" s="7">
        <v>46149</v>
      </c>
      <c r="F117" s="6" t="s">
        <v>713</v>
      </c>
    </row>
    <row r="118" spans="1:6" x14ac:dyDescent="0.25">
      <c r="A118" s="5">
        <v>1017688294</v>
      </c>
      <c r="B118" s="6" t="s">
        <v>142</v>
      </c>
      <c r="C118" s="5" t="s">
        <v>692</v>
      </c>
      <c r="D118" s="5" t="s">
        <v>693</v>
      </c>
      <c r="E118" s="7">
        <v>46148</v>
      </c>
      <c r="F118" s="6" t="s">
        <v>713</v>
      </c>
    </row>
    <row r="119" spans="1:6" x14ac:dyDescent="0.25">
      <c r="A119" s="5">
        <v>1001895312</v>
      </c>
      <c r="B119" s="6" t="s">
        <v>133</v>
      </c>
      <c r="C119" s="5" t="s">
        <v>685</v>
      </c>
      <c r="D119" s="5" t="s">
        <v>87</v>
      </c>
      <c r="E119" s="7">
        <v>46142</v>
      </c>
      <c r="F119" s="6" t="s">
        <v>713</v>
      </c>
    </row>
    <row r="120" spans="1:6" x14ac:dyDescent="0.25">
      <c r="A120" s="5">
        <v>1001084962</v>
      </c>
      <c r="B120" s="6" t="s">
        <v>131</v>
      </c>
      <c r="C120" s="5" t="s">
        <v>374</v>
      </c>
      <c r="D120" s="5" t="s">
        <v>8</v>
      </c>
      <c r="E120" s="7">
        <v>46140</v>
      </c>
      <c r="F120" s="6" t="s">
        <v>713</v>
      </c>
    </row>
    <row r="121" spans="1:6" x14ac:dyDescent="0.25">
      <c r="A121" s="5">
        <v>2178140394</v>
      </c>
      <c r="B121" s="6" t="s">
        <v>126</v>
      </c>
      <c r="C121" s="5" t="s">
        <v>659</v>
      </c>
      <c r="D121" s="5" t="s">
        <v>660</v>
      </c>
      <c r="E121" s="7">
        <v>46140</v>
      </c>
      <c r="F121" s="6" t="s">
        <v>713</v>
      </c>
    </row>
    <row r="122" spans="1:6" x14ac:dyDescent="0.25">
      <c r="A122" s="5">
        <v>2178140413</v>
      </c>
      <c r="B122" s="6" t="s">
        <v>126</v>
      </c>
      <c r="C122" s="5" t="s">
        <v>659</v>
      </c>
      <c r="D122" s="5" t="s">
        <v>4</v>
      </c>
      <c r="E122" s="7">
        <v>46140</v>
      </c>
      <c r="F122" s="6" t="s">
        <v>713</v>
      </c>
    </row>
    <row r="123" spans="1:6" x14ac:dyDescent="0.25">
      <c r="A123" s="6">
        <v>2201767413</v>
      </c>
      <c r="B123" s="6" t="s">
        <v>317</v>
      </c>
      <c r="C123" s="6" t="s">
        <v>698</v>
      </c>
      <c r="D123" s="6" t="s">
        <v>436</v>
      </c>
      <c r="E123" s="8">
        <v>46149</v>
      </c>
      <c r="F123" s="6" t="s">
        <v>713</v>
      </c>
    </row>
    <row r="124" spans="1:6" x14ac:dyDescent="0.25">
      <c r="A124" s="6">
        <v>2201912707</v>
      </c>
      <c r="B124" s="6" t="s">
        <v>317</v>
      </c>
      <c r="C124" s="6" t="s">
        <v>782</v>
      </c>
      <c r="D124" s="6" t="s">
        <v>6</v>
      </c>
      <c r="E124" s="8">
        <v>46155</v>
      </c>
      <c r="F124" s="6" t="s">
        <v>713</v>
      </c>
    </row>
    <row r="125" spans="1:6" x14ac:dyDescent="0.25">
      <c r="A125" s="9">
        <v>1016201882</v>
      </c>
      <c r="B125" s="6" t="s">
        <v>365</v>
      </c>
      <c r="C125" s="9" t="s">
        <v>380</v>
      </c>
      <c r="D125" s="6" t="s">
        <v>381</v>
      </c>
      <c r="E125" s="8">
        <v>46140</v>
      </c>
      <c r="F125" s="6" t="s">
        <v>713</v>
      </c>
    </row>
    <row r="126" spans="1:6" x14ac:dyDescent="0.25">
      <c r="A126" s="5">
        <v>1168861250</v>
      </c>
      <c r="B126" s="6" t="s">
        <v>141</v>
      </c>
      <c r="C126" s="5" t="s">
        <v>380</v>
      </c>
      <c r="D126" s="5" t="s">
        <v>58</v>
      </c>
      <c r="E126" s="7">
        <v>46141</v>
      </c>
      <c r="F126" s="6" t="s">
        <v>713</v>
      </c>
    </row>
    <row r="127" spans="1:6" x14ac:dyDescent="0.25">
      <c r="A127" s="9">
        <v>1013493486</v>
      </c>
      <c r="B127" s="6" t="s">
        <v>144</v>
      </c>
      <c r="C127" s="6" t="s">
        <v>302</v>
      </c>
      <c r="D127" s="6" t="s">
        <v>561</v>
      </c>
      <c r="E127" s="8">
        <v>46149</v>
      </c>
      <c r="F127" s="6" t="s">
        <v>713</v>
      </c>
    </row>
    <row r="128" spans="1:6" x14ac:dyDescent="0.25">
      <c r="A128" s="9">
        <v>1001150413</v>
      </c>
      <c r="B128" s="6" t="s">
        <v>142</v>
      </c>
      <c r="C128" s="6" t="s">
        <v>302</v>
      </c>
      <c r="D128" s="6" t="s">
        <v>19</v>
      </c>
      <c r="E128" s="8">
        <v>46140</v>
      </c>
      <c r="F128" s="6" t="s">
        <v>713</v>
      </c>
    </row>
    <row r="129" spans="1:6" x14ac:dyDescent="0.25">
      <c r="A129" s="6">
        <v>1173607867</v>
      </c>
      <c r="B129" s="6" t="s">
        <v>144</v>
      </c>
      <c r="C129" s="6" t="s">
        <v>302</v>
      </c>
      <c r="D129" s="6" t="s">
        <v>562</v>
      </c>
      <c r="E129" s="8">
        <v>46149</v>
      </c>
      <c r="F129" s="6" t="s">
        <v>713</v>
      </c>
    </row>
    <row r="130" spans="1:6" x14ac:dyDescent="0.25">
      <c r="A130" s="5">
        <v>1001150409</v>
      </c>
      <c r="B130" s="6" t="s">
        <v>142</v>
      </c>
      <c r="C130" s="5" t="s">
        <v>302</v>
      </c>
      <c r="D130" s="5" t="s">
        <v>9</v>
      </c>
      <c r="E130" s="7">
        <v>46140</v>
      </c>
      <c r="F130" s="6" t="s">
        <v>713</v>
      </c>
    </row>
    <row r="131" spans="1:6" x14ac:dyDescent="0.25">
      <c r="A131" s="6">
        <v>1083049930</v>
      </c>
      <c r="B131" s="6">
        <v>331</v>
      </c>
      <c r="C131" s="6" t="s">
        <v>820</v>
      </c>
      <c r="D131" s="6" t="s">
        <v>17</v>
      </c>
      <c r="E131" s="8">
        <v>46160</v>
      </c>
      <c r="F131" s="6" t="s">
        <v>626</v>
      </c>
    </row>
    <row r="132" spans="1:6" x14ac:dyDescent="0.25">
      <c r="A132" s="5">
        <v>1002499656</v>
      </c>
      <c r="B132" s="6" t="s">
        <v>270</v>
      </c>
      <c r="C132" s="5" t="s">
        <v>650</v>
      </c>
      <c r="D132" s="5" t="s">
        <v>6</v>
      </c>
      <c r="E132" s="8">
        <v>46141</v>
      </c>
      <c r="F132" s="6" t="s">
        <v>713</v>
      </c>
    </row>
    <row r="133" spans="1:6" x14ac:dyDescent="0.25">
      <c r="A133" s="6">
        <v>1102426783</v>
      </c>
      <c r="B133" s="6" t="s">
        <v>317</v>
      </c>
      <c r="C133" s="6" t="s">
        <v>783</v>
      </c>
      <c r="D133" s="6" t="s">
        <v>389</v>
      </c>
      <c r="E133" s="8">
        <v>46154</v>
      </c>
      <c r="F133" s="6" t="s">
        <v>713</v>
      </c>
    </row>
    <row r="134" spans="1:6" x14ac:dyDescent="0.25">
      <c r="A134" s="6">
        <v>1129829239</v>
      </c>
      <c r="B134" s="6" t="s">
        <v>150</v>
      </c>
      <c r="C134" s="6" t="s">
        <v>263</v>
      </c>
      <c r="D134" s="6" t="s">
        <v>22</v>
      </c>
      <c r="E134" s="8">
        <v>46140</v>
      </c>
      <c r="F134" s="6" t="s">
        <v>713</v>
      </c>
    </row>
    <row r="135" spans="1:6" x14ac:dyDescent="0.25">
      <c r="A135" s="6">
        <v>1129829241</v>
      </c>
      <c r="B135" s="6" t="s">
        <v>150</v>
      </c>
      <c r="C135" s="6" t="s">
        <v>263</v>
      </c>
      <c r="D135" s="6" t="s">
        <v>8</v>
      </c>
      <c r="E135" s="8">
        <v>46140</v>
      </c>
      <c r="F135" s="6" t="s">
        <v>713</v>
      </c>
    </row>
    <row r="136" spans="1:6" x14ac:dyDescent="0.25">
      <c r="A136" s="5">
        <v>1220715654</v>
      </c>
      <c r="B136" s="6" t="s">
        <v>211</v>
      </c>
      <c r="C136" s="5" t="s">
        <v>182</v>
      </c>
      <c r="D136" s="5" t="s">
        <v>47</v>
      </c>
      <c r="E136" s="7">
        <v>46140</v>
      </c>
      <c r="F136" s="6" t="s">
        <v>713</v>
      </c>
    </row>
    <row r="137" spans="1:6" x14ac:dyDescent="0.25">
      <c r="A137" s="6">
        <v>1001028342</v>
      </c>
      <c r="B137" s="6" t="s">
        <v>120</v>
      </c>
      <c r="C137" s="6" t="s">
        <v>821</v>
      </c>
      <c r="D137" s="6" t="s">
        <v>822</v>
      </c>
      <c r="E137" s="8">
        <v>46162</v>
      </c>
      <c r="F137" s="6" t="s">
        <v>713</v>
      </c>
    </row>
    <row r="138" spans="1:6" x14ac:dyDescent="0.25">
      <c r="A138" s="5">
        <v>1188294002</v>
      </c>
      <c r="B138" s="6" t="s">
        <v>478</v>
      </c>
      <c r="C138" s="5" t="s">
        <v>388</v>
      </c>
      <c r="D138" s="5" t="s">
        <v>389</v>
      </c>
      <c r="E138" s="7">
        <v>46140</v>
      </c>
      <c r="F138" s="6" t="s">
        <v>713</v>
      </c>
    </row>
    <row r="139" spans="1:6" x14ac:dyDescent="0.25">
      <c r="A139" s="5">
        <v>1186962612</v>
      </c>
      <c r="B139" s="6" t="s">
        <v>478</v>
      </c>
      <c r="C139" s="5" t="s">
        <v>388</v>
      </c>
      <c r="D139" s="5" t="s">
        <v>390</v>
      </c>
      <c r="E139" s="7">
        <v>46140</v>
      </c>
      <c r="F139" s="6" t="s">
        <v>713</v>
      </c>
    </row>
    <row r="140" spans="1:6" x14ac:dyDescent="0.25">
      <c r="A140" s="6">
        <v>1075074107</v>
      </c>
      <c r="B140" s="6" t="s">
        <v>124</v>
      </c>
      <c r="C140" s="6" t="s">
        <v>45</v>
      </c>
      <c r="D140" s="6" t="s">
        <v>46</v>
      </c>
      <c r="E140" s="8">
        <v>46140</v>
      </c>
      <c r="F140" s="6" t="s">
        <v>713</v>
      </c>
    </row>
    <row r="141" spans="1:6" x14ac:dyDescent="0.25">
      <c r="A141" s="6">
        <v>1186073897</v>
      </c>
      <c r="B141" s="6" t="s">
        <v>134</v>
      </c>
      <c r="C141" s="6" t="s">
        <v>45</v>
      </c>
      <c r="D141" s="6" t="s">
        <v>6</v>
      </c>
      <c r="E141" s="8">
        <v>46141</v>
      </c>
      <c r="F141" s="6" t="s">
        <v>713</v>
      </c>
    </row>
    <row r="142" spans="1:6" x14ac:dyDescent="0.25">
      <c r="A142" s="6">
        <v>1186073907</v>
      </c>
      <c r="B142" s="6" t="s">
        <v>134</v>
      </c>
      <c r="C142" s="6" t="s">
        <v>45</v>
      </c>
      <c r="D142" s="6" t="s">
        <v>541</v>
      </c>
      <c r="E142" s="8">
        <v>46141</v>
      </c>
      <c r="F142" s="6" t="s">
        <v>713</v>
      </c>
    </row>
    <row r="143" spans="1:6" x14ac:dyDescent="0.25">
      <c r="A143" s="6">
        <v>1075074097</v>
      </c>
      <c r="B143" s="6" t="s">
        <v>124</v>
      </c>
      <c r="C143" s="6" t="s">
        <v>45</v>
      </c>
      <c r="D143" s="6" t="s">
        <v>47</v>
      </c>
      <c r="E143" s="8">
        <v>46140</v>
      </c>
      <c r="F143" s="6" t="s">
        <v>713</v>
      </c>
    </row>
    <row r="144" spans="1:6" x14ac:dyDescent="0.25">
      <c r="A144" s="6">
        <v>1095603553</v>
      </c>
      <c r="B144" s="6" t="s">
        <v>126</v>
      </c>
      <c r="C144" s="6" t="s">
        <v>661</v>
      </c>
      <c r="D144" s="6" t="s">
        <v>63</v>
      </c>
      <c r="E144" s="8">
        <v>46142</v>
      </c>
      <c r="F144" s="6" t="s">
        <v>713</v>
      </c>
    </row>
    <row r="145" spans="1:6" x14ac:dyDescent="0.25">
      <c r="A145" s="6">
        <v>1017749806</v>
      </c>
      <c r="B145" s="6" t="s">
        <v>120</v>
      </c>
      <c r="C145" s="6" t="s">
        <v>486</v>
      </c>
      <c r="D145" s="6" t="s">
        <v>432</v>
      </c>
      <c r="E145" s="8">
        <v>46149</v>
      </c>
      <c r="F145" s="6" t="s">
        <v>713</v>
      </c>
    </row>
    <row r="146" spans="1:6" x14ac:dyDescent="0.25">
      <c r="A146" s="6">
        <v>1190480427</v>
      </c>
      <c r="B146" s="6" t="s">
        <v>133</v>
      </c>
      <c r="C146" s="6" t="s">
        <v>419</v>
      </c>
      <c r="D146" s="6" t="s">
        <v>82</v>
      </c>
      <c r="E146" s="8">
        <v>46143</v>
      </c>
      <c r="F146" s="6" t="s">
        <v>713</v>
      </c>
    </row>
    <row r="147" spans="1:6" x14ac:dyDescent="0.25">
      <c r="A147" s="6">
        <v>1018797539</v>
      </c>
      <c r="B147" s="6" t="s">
        <v>209</v>
      </c>
      <c r="C147" s="6" t="s">
        <v>30</v>
      </c>
      <c r="D147" s="6" t="s">
        <v>27</v>
      </c>
      <c r="E147" s="8">
        <v>46162</v>
      </c>
      <c r="F147" s="6" t="s">
        <v>713</v>
      </c>
    </row>
    <row r="148" spans="1:6" x14ac:dyDescent="0.25">
      <c r="A148" s="6">
        <v>1018797525</v>
      </c>
      <c r="B148" s="6" t="s">
        <v>209</v>
      </c>
      <c r="C148" s="6" t="s">
        <v>30</v>
      </c>
      <c r="D148" s="6" t="s">
        <v>218</v>
      </c>
      <c r="E148" s="8">
        <v>46162</v>
      </c>
      <c r="F148" s="6" t="s">
        <v>713</v>
      </c>
    </row>
    <row r="149" spans="1:6" x14ac:dyDescent="0.25">
      <c r="A149" s="6">
        <v>1078237766</v>
      </c>
      <c r="B149" s="6" t="s">
        <v>134</v>
      </c>
      <c r="C149" s="6" t="s">
        <v>279</v>
      </c>
      <c r="D149" s="6" t="s">
        <v>463</v>
      </c>
      <c r="E149" s="8">
        <v>46160</v>
      </c>
      <c r="F149" s="6" t="s">
        <v>713</v>
      </c>
    </row>
    <row r="150" spans="1:6" x14ac:dyDescent="0.25">
      <c r="A150" s="6">
        <v>2203863046</v>
      </c>
      <c r="B150" s="6" t="s">
        <v>370</v>
      </c>
      <c r="C150" s="6" t="s">
        <v>279</v>
      </c>
      <c r="D150" s="6" t="s">
        <v>371</v>
      </c>
      <c r="E150" s="8">
        <v>46143</v>
      </c>
      <c r="F150" s="6" t="s">
        <v>713</v>
      </c>
    </row>
    <row r="151" spans="1:6" x14ac:dyDescent="0.25">
      <c r="A151" s="6">
        <v>1210007953</v>
      </c>
      <c r="B151" s="6" t="s">
        <v>370</v>
      </c>
      <c r="C151" s="6" t="s">
        <v>279</v>
      </c>
      <c r="D151" s="6" t="s">
        <v>21</v>
      </c>
      <c r="E151" s="8">
        <v>46143</v>
      </c>
      <c r="F151" s="6" t="s">
        <v>713</v>
      </c>
    </row>
    <row r="152" spans="1:6" x14ac:dyDescent="0.25">
      <c r="A152" s="5">
        <v>1185209296</v>
      </c>
      <c r="B152" s="6" t="s">
        <v>122</v>
      </c>
      <c r="C152" s="5" t="s">
        <v>279</v>
      </c>
      <c r="D152" s="5" t="s">
        <v>47</v>
      </c>
      <c r="E152" s="7">
        <v>46149</v>
      </c>
      <c r="F152" s="6" t="s">
        <v>713</v>
      </c>
    </row>
    <row r="153" spans="1:6" x14ac:dyDescent="0.25">
      <c r="A153" s="5">
        <v>1013589789</v>
      </c>
      <c r="B153" s="6" t="s">
        <v>144</v>
      </c>
      <c r="C153" s="5" t="s">
        <v>176</v>
      </c>
      <c r="D153" s="5" t="s">
        <v>198</v>
      </c>
      <c r="E153" s="7">
        <v>46146</v>
      </c>
      <c r="F153" s="6" t="s">
        <v>713</v>
      </c>
    </row>
    <row r="154" spans="1:6" x14ac:dyDescent="0.25">
      <c r="A154" s="5">
        <v>1013589801</v>
      </c>
      <c r="B154" s="6" t="s">
        <v>144</v>
      </c>
      <c r="C154" s="5" t="s">
        <v>176</v>
      </c>
      <c r="D154" s="5" t="s">
        <v>199</v>
      </c>
      <c r="E154" s="7">
        <v>46146</v>
      </c>
      <c r="F154" s="6" t="s">
        <v>713</v>
      </c>
    </row>
    <row r="155" spans="1:6" x14ac:dyDescent="0.25">
      <c r="A155" s="5">
        <v>1001132269</v>
      </c>
      <c r="B155" s="6" t="s">
        <v>142</v>
      </c>
      <c r="C155" s="5" t="s">
        <v>778</v>
      </c>
      <c r="D155" s="5" t="s">
        <v>9</v>
      </c>
      <c r="E155" s="7">
        <v>46155</v>
      </c>
      <c r="F155" s="6" t="s">
        <v>713</v>
      </c>
    </row>
    <row r="156" spans="1:6" x14ac:dyDescent="0.25">
      <c r="A156" s="6">
        <v>1187741764</v>
      </c>
      <c r="B156" s="6" t="s">
        <v>141</v>
      </c>
      <c r="C156" s="6" t="s">
        <v>776</v>
      </c>
      <c r="D156" s="6" t="s">
        <v>8</v>
      </c>
      <c r="E156" s="8">
        <v>46157</v>
      </c>
      <c r="F156" s="6" t="s">
        <v>713</v>
      </c>
    </row>
    <row r="157" spans="1:6" x14ac:dyDescent="0.25">
      <c r="A157" s="9">
        <v>1187912957</v>
      </c>
      <c r="B157" s="6" t="s">
        <v>141</v>
      </c>
      <c r="C157" s="6" t="s">
        <v>776</v>
      </c>
      <c r="D157" s="6" t="s">
        <v>4</v>
      </c>
      <c r="E157" s="8">
        <v>46157</v>
      </c>
      <c r="F157" s="6" t="s">
        <v>713</v>
      </c>
    </row>
    <row r="158" spans="1:6" x14ac:dyDescent="0.25">
      <c r="A158" s="6">
        <v>2151543584</v>
      </c>
      <c r="B158" s="6" t="s">
        <v>152</v>
      </c>
      <c r="C158" s="6" t="s">
        <v>469</v>
      </c>
      <c r="D158" s="6" t="s">
        <v>417</v>
      </c>
      <c r="E158" s="8">
        <v>46141</v>
      </c>
      <c r="F158" s="6" t="s">
        <v>713</v>
      </c>
    </row>
    <row r="159" spans="1:6" x14ac:dyDescent="0.25">
      <c r="A159" s="6">
        <v>1139691566</v>
      </c>
      <c r="B159" s="6" t="s">
        <v>140</v>
      </c>
      <c r="C159" s="6" t="s">
        <v>555</v>
      </c>
      <c r="D159" s="6" t="s">
        <v>556</v>
      </c>
      <c r="E159" s="8">
        <v>46149</v>
      </c>
      <c r="F159" s="6" t="s">
        <v>713</v>
      </c>
    </row>
    <row r="160" spans="1:6" x14ac:dyDescent="0.25">
      <c r="A160" s="5">
        <v>1029360375</v>
      </c>
      <c r="B160" s="6" t="s">
        <v>119</v>
      </c>
      <c r="C160" s="5" t="s">
        <v>318</v>
      </c>
      <c r="D160" s="5" t="s">
        <v>319</v>
      </c>
      <c r="E160" s="7">
        <v>46142</v>
      </c>
      <c r="F160" s="6" t="s">
        <v>713</v>
      </c>
    </row>
    <row r="161" spans="1:6" x14ac:dyDescent="0.25">
      <c r="A161" s="6">
        <v>2141427114</v>
      </c>
      <c r="B161" s="6" t="s">
        <v>271</v>
      </c>
      <c r="C161" s="6" t="s">
        <v>657</v>
      </c>
      <c r="D161" s="6" t="s">
        <v>375</v>
      </c>
      <c r="E161" s="8">
        <v>46140</v>
      </c>
      <c r="F161" s="6" t="s">
        <v>713</v>
      </c>
    </row>
    <row r="162" spans="1:6" x14ac:dyDescent="0.25">
      <c r="A162" s="5">
        <v>2167443559</v>
      </c>
      <c r="B162" s="6" t="s">
        <v>271</v>
      </c>
      <c r="C162" s="5" t="s">
        <v>657</v>
      </c>
      <c r="D162" s="5" t="s">
        <v>658</v>
      </c>
      <c r="E162" s="7">
        <v>46140</v>
      </c>
      <c r="F162" s="6" t="s">
        <v>713</v>
      </c>
    </row>
    <row r="163" spans="1:6" x14ac:dyDescent="0.25">
      <c r="A163" s="5">
        <v>1001192232</v>
      </c>
      <c r="B163" s="6" t="s">
        <v>148</v>
      </c>
      <c r="C163" s="5" t="s">
        <v>456</v>
      </c>
      <c r="D163" s="5" t="s">
        <v>457</v>
      </c>
      <c r="E163" s="7">
        <v>46153</v>
      </c>
      <c r="F163" s="6" t="s">
        <v>713</v>
      </c>
    </row>
    <row r="164" spans="1:6" x14ac:dyDescent="0.25">
      <c r="A164" s="6">
        <v>1130245419</v>
      </c>
      <c r="B164" s="6" t="s">
        <v>131</v>
      </c>
      <c r="C164" s="6" t="s">
        <v>520</v>
      </c>
      <c r="D164" s="6" t="s">
        <v>521</v>
      </c>
      <c r="E164" s="8">
        <v>46142</v>
      </c>
      <c r="F164" s="6" t="s">
        <v>713</v>
      </c>
    </row>
    <row r="165" spans="1:6" x14ac:dyDescent="0.25">
      <c r="A165" s="6">
        <v>1001157131</v>
      </c>
      <c r="B165" s="6" t="s">
        <v>142</v>
      </c>
      <c r="C165" s="6" t="s">
        <v>249</v>
      </c>
      <c r="D165" s="6" t="s">
        <v>250</v>
      </c>
      <c r="E165" s="8">
        <v>46149</v>
      </c>
      <c r="F165" s="6" t="s">
        <v>713</v>
      </c>
    </row>
    <row r="166" spans="1:6" x14ac:dyDescent="0.25">
      <c r="A166" s="6">
        <v>1001157067</v>
      </c>
      <c r="B166" s="6" t="s">
        <v>142</v>
      </c>
      <c r="C166" s="6" t="s">
        <v>249</v>
      </c>
      <c r="D166" s="6" t="s">
        <v>251</v>
      </c>
      <c r="E166" s="8">
        <v>46149</v>
      </c>
      <c r="F166" s="6" t="s">
        <v>713</v>
      </c>
    </row>
    <row r="167" spans="1:6" x14ac:dyDescent="0.25">
      <c r="A167" s="5">
        <v>1001126108</v>
      </c>
      <c r="B167" s="6" t="s">
        <v>479</v>
      </c>
      <c r="C167" s="5" t="s">
        <v>502</v>
      </c>
      <c r="D167" s="5" t="s">
        <v>240</v>
      </c>
      <c r="E167" s="7">
        <v>46140</v>
      </c>
      <c r="F167" s="6" t="s">
        <v>713</v>
      </c>
    </row>
    <row r="168" spans="1:6" x14ac:dyDescent="0.25">
      <c r="A168" s="9">
        <v>1001126112</v>
      </c>
      <c r="B168" s="6" t="s">
        <v>479</v>
      </c>
      <c r="C168" s="6" t="s">
        <v>502</v>
      </c>
      <c r="D168" s="6" t="s">
        <v>10</v>
      </c>
      <c r="E168" s="8">
        <v>46140</v>
      </c>
      <c r="F168" s="6" t="s">
        <v>713</v>
      </c>
    </row>
    <row r="169" spans="1:6" x14ac:dyDescent="0.25">
      <c r="A169" s="5">
        <v>1001185466</v>
      </c>
      <c r="B169" s="6" t="s">
        <v>120</v>
      </c>
      <c r="C169" s="5" t="s">
        <v>588</v>
      </c>
      <c r="D169" s="5" t="s">
        <v>589</v>
      </c>
      <c r="E169" s="7">
        <v>46140</v>
      </c>
      <c r="F169" s="6" t="s">
        <v>713</v>
      </c>
    </row>
    <row r="170" spans="1:6" x14ac:dyDescent="0.25">
      <c r="A170" s="6">
        <v>1001229372</v>
      </c>
      <c r="B170" s="6" t="s">
        <v>208</v>
      </c>
      <c r="C170" s="6" t="s">
        <v>158</v>
      </c>
      <c r="D170" s="6" t="s">
        <v>5</v>
      </c>
      <c r="E170" s="8">
        <v>46143</v>
      </c>
      <c r="F170" s="6" t="s">
        <v>713</v>
      </c>
    </row>
    <row r="171" spans="1:6" x14ac:dyDescent="0.25">
      <c r="A171" s="10">
        <v>1001229386</v>
      </c>
      <c r="B171" s="6" t="s">
        <v>208</v>
      </c>
      <c r="C171" s="5" t="s">
        <v>158</v>
      </c>
      <c r="D171" s="5" t="s">
        <v>159</v>
      </c>
      <c r="E171" s="7">
        <v>46160</v>
      </c>
      <c r="F171" s="6" t="s">
        <v>713</v>
      </c>
    </row>
    <row r="172" spans="1:6" x14ac:dyDescent="0.25">
      <c r="A172" s="5">
        <v>1189854808</v>
      </c>
      <c r="B172" s="6" t="s">
        <v>145</v>
      </c>
      <c r="C172" s="5" t="s">
        <v>93</v>
      </c>
      <c r="D172" s="5" t="s">
        <v>5</v>
      </c>
      <c r="E172" s="7">
        <v>46143</v>
      </c>
      <c r="F172" s="6" t="s">
        <v>713</v>
      </c>
    </row>
    <row r="173" spans="1:6" x14ac:dyDescent="0.25">
      <c r="A173" s="5">
        <v>2142066605</v>
      </c>
      <c r="B173" s="6" t="s">
        <v>126</v>
      </c>
      <c r="C173" s="5" t="s">
        <v>828</v>
      </c>
      <c r="D173" s="5" t="s">
        <v>829</v>
      </c>
      <c r="E173" s="7">
        <v>46162</v>
      </c>
      <c r="F173" s="6" t="s">
        <v>713</v>
      </c>
    </row>
    <row r="174" spans="1:6" x14ac:dyDescent="0.25">
      <c r="A174" s="9">
        <v>1186542304</v>
      </c>
      <c r="B174" s="6" t="s">
        <v>145</v>
      </c>
      <c r="C174" s="6" t="s">
        <v>696</v>
      </c>
      <c r="D174" s="6" t="s">
        <v>697</v>
      </c>
      <c r="E174" s="8">
        <v>46140</v>
      </c>
      <c r="F174" s="6" t="s">
        <v>713</v>
      </c>
    </row>
    <row r="175" spans="1:6" x14ac:dyDescent="0.25">
      <c r="A175" s="6">
        <v>2188048788</v>
      </c>
      <c r="B175" s="6" t="s">
        <v>137</v>
      </c>
      <c r="C175" s="6" t="s">
        <v>766</v>
      </c>
      <c r="D175" s="6" t="s">
        <v>432</v>
      </c>
      <c r="E175" s="8">
        <v>46160</v>
      </c>
      <c r="F175" s="6" t="s">
        <v>713</v>
      </c>
    </row>
    <row r="176" spans="1:6" x14ac:dyDescent="0.25">
      <c r="A176" s="6">
        <v>2188048790</v>
      </c>
      <c r="B176" s="6" t="s">
        <v>137</v>
      </c>
      <c r="C176" s="6" t="s">
        <v>766</v>
      </c>
      <c r="D176" s="6" t="s">
        <v>767</v>
      </c>
      <c r="E176" s="8">
        <v>46160</v>
      </c>
      <c r="F176" s="6" t="s">
        <v>713</v>
      </c>
    </row>
    <row r="177" spans="1:6" x14ac:dyDescent="0.25">
      <c r="A177" s="6">
        <v>2159836717</v>
      </c>
      <c r="B177" s="6" t="s">
        <v>132</v>
      </c>
      <c r="C177" s="6" t="s">
        <v>529</v>
      </c>
      <c r="D177" s="6" t="s">
        <v>530</v>
      </c>
      <c r="E177" s="8">
        <v>46142</v>
      </c>
      <c r="F177" s="6" t="s">
        <v>713</v>
      </c>
    </row>
    <row r="178" spans="1:6" x14ac:dyDescent="0.25">
      <c r="A178" s="6">
        <v>2194626423</v>
      </c>
      <c r="B178" s="6" t="s">
        <v>370</v>
      </c>
      <c r="C178" s="6" t="s">
        <v>598</v>
      </c>
      <c r="D178" s="6" t="s">
        <v>599</v>
      </c>
      <c r="E178" s="8">
        <v>46140</v>
      </c>
      <c r="F178" s="6" t="s">
        <v>713</v>
      </c>
    </row>
    <row r="179" spans="1:6" x14ac:dyDescent="0.25">
      <c r="A179" s="5">
        <v>1001143272</v>
      </c>
      <c r="B179" s="6" t="s">
        <v>370</v>
      </c>
      <c r="C179" s="5" t="s">
        <v>598</v>
      </c>
      <c r="D179" s="5" t="s">
        <v>278</v>
      </c>
      <c r="E179" s="7">
        <v>46140</v>
      </c>
      <c r="F179" s="6" t="s">
        <v>713</v>
      </c>
    </row>
    <row r="180" spans="1:6" x14ac:dyDescent="0.25">
      <c r="A180" s="6">
        <v>1005564760</v>
      </c>
      <c r="B180" s="6" t="s">
        <v>209</v>
      </c>
      <c r="C180" s="6" t="s">
        <v>292</v>
      </c>
      <c r="D180" s="6" t="s">
        <v>293</v>
      </c>
      <c r="E180" s="8">
        <v>46141</v>
      </c>
      <c r="F180" s="6" t="s">
        <v>713</v>
      </c>
    </row>
    <row r="181" spans="1:6" x14ac:dyDescent="0.25">
      <c r="A181" s="6">
        <v>1056005429</v>
      </c>
      <c r="B181" s="6" t="s">
        <v>120</v>
      </c>
      <c r="C181" s="6" t="s">
        <v>382</v>
      </c>
      <c r="D181" s="6" t="s">
        <v>383</v>
      </c>
      <c r="E181" s="8">
        <v>46140</v>
      </c>
      <c r="F181" s="6" t="s">
        <v>713</v>
      </c>
    </row>
    <row r="182" spans="1:6" x14ac:dyDescent="0.25">
      <c r="A182" s="5">
        <v>1043421283</v>
      </c>
      <c r="B182" s="6" t="s">
        <v>152</v>
      </c>
      <c r="C182" s="5" t="s">
        <v>376</v>
      </c>
      <c r="D182" s="5" t="s">
        <v>377</v>
      </c>
      <c r="E182" s="7">
        <v>46140</v>
      </c>
      <c r="F182" s="6" t="s">
        <v>713</v>
      </c>
    </row>
    <row r="183" spans="1:6" x14ac:dyDescent="0.25">
      <c r="A183" s="5">
        <v>1043422152</v>
      </c>
      <c r="B183" s="6" t="s">
        <v>152</v>
      </c>
      <c r="C183" s="5" t="s">
        <v>376</v>
      </c>
      <c r="D183" s="5" t="s">
        <v>21</v>
      </c>
      <c r="E183" s="7">
        <v>46140</v>
      </c>
      <c r="F183" s="6" t="s">
        <v>713</v>
      </c>
    </row>
    <row r="184" spans="1:6" x14ac:dyDescent="0.25">
      <c r="A184" s="5">
        <v>1013396901</v>
      </c>
      <c r="B184" s="6" t="s">
        <v>137</v>
      </c>
      <c r="C184" s="5" t="s">
        <v>544</v>
      </c>
      <c r="D184" s="5" t="s">
        <v>432</v>
      </c>
      <c r="E184" s="7">
        <v>46148</v>
      </c>
      <c r="F184" s="6" t="s">
        <v>713</v>
      </c>
    </row>
    <row r="185" spans="1:6" x14ac:dyDescent="0.25">
      <c r="A185" s="6">
        <v>1013129352</v>
      </c>
      <c r="B185" s="6" t="s">
        <v>137</v>
      </c>
      <c r="C185" s="6" t="s">
        <v>544</v>
      </c>
      <c r="D185" s="6" t="s">
        <v>545</v>
      </c>
      <c r="E185" s="8">
        <v>46148</v>
      </c>
      <c r="F185" s="6" t="s">
        <v>713</v>
      </c>
    </row>
    <row r="186" spans="1:6" x14ac:dyDescent="0.25">
      <c r="A186" s="6">
        <v>1143881613</v>
      </c>
      <c r="B186" s="6" t="s">
        <v>207</v>
      </c>
      <c r="C186" s="6" t="s">
        <v>167</v>
      </c>
      <c r="D186" s="6" t="s">
        <v>189</v>
      </c>
      <c r="E186" s="8">
        <v>46140</v>
      </c>
      <c r="F186" s="6" t="s">
        <v>713</v>
      </c>
    </row>
    <row r="187" spans="1:6" x14ac:dyDescent="0.25">
      <c r="A187" s="6">
        <v>1139750491</v>
      </c>
      <c r="B187" s="6" t="s">
        <v>272</v>
      </c>
      <c r="C187" s="6" t="s">
        <v>759</v>
      </c>
      <c r="D187" s="6" t="s">
        <v>241</v>
      </c>
      <c r="E187" s="8">
        <v>46157</v>
      </c>
      <c r="F187" s="6" t="s">
        <v>713</v>
      </c>
    </row>
    <row r="188" spans="1:6" x14ac:dyDescent="0.25">
      <c r="A188" s="6">
        <v>1001209482</v>
      </c>
      <c r="B188" s="6" t="s">
        <v>138</v>
      </c>
      <c r="C188" s="6" t="s">
        <v>434</v>
      </c>
      <c r="D188" s="6" t="s">
        <v>435</v>
      </c>
      <c r="E188" s="8">
        <v>46140</v>
      </c>
      <c r="F188" s="6" t="s">
        <v>713</v>
      </c>
    </row>
    <row r="189" spans="1:6" x14ac:dyDescent="0.25">
      <c r="A189" s="6">
        <v>1001126371</v>
      </c>
      <c r="B189" s="6" t="s">
        <v>141</v>
      </c>
      <c r="C189" s="6" t="s">
        <v>245</v>
      </c>
      <c r="D189" s="6" t="s">
        <v>246</v>
      </c>
      <c r="E189" s="8">
        <v>46141</v>
      </c>
      <c r="F189" s="6" t="s">
        <v>713</v>
      </c>
    </row>
    <row r="190" spans="1:6" x14ac:dyDescent="0.25">
      <c r="A190" s="6">
        <v>1207701223</v>
      </c>
      <c r="B190" s="6" t="s">
        <v>132</v>
      </c>
      <c r="C190" s="6" t="s">
        <v>531</v>
      </c>
      <c r="D190" s="6" t="s">
        <v>10</v>
      </c>
      <c r="E190" s="8">
        <v>46148</v>
      </c>
      <c r="F190" s="6" t="s">
        <v>713</v>
      </c>
    </row>
    <row r="191" spans="1:6" x14ac:dyDescent="0.25">
      <c r="A191" s="6">
        <v>2170280740</v>
      </c>
      <c r="B191" s="6" t="s">
        <v>123</v>
      </c>
      <c r="C191" s="6" t="s">
        <v>632</v>
      </c>
      <c r="D191" s="6" t="s">
        <v>633</v>
      </c>
      <c r="E191" s="8">
        <v>46149</v>
      </c>
      <c r="F191" s="6" t="s">
        <v>713</v>
      </c>
    </row>
    <row r="192" spans="1:6" x14ac:dyDescent="0.25">
      <c r="A192" s="5">
        <v>1001885359</v>
      </c>
      <c r="B192" s="6" t="s">
        <v>120</v>
      </c>
      <c r="C192" s="5" t="s">
        <v>532</v>
      </c>
      <c r="D192" s="5" t="s">
        <v>533</v>
      </c>
      <c r="E192" s="7">
        <v>46148</v>
      </c>
      <c r="F192" s="6" t="s">
        <v>713</v>
      </c>
    </row>
    <row r="193" spans="1:6" x14ac:dyDescent="0.25">
      <c r="A193" s="6">
        <v>1001054720</v>
      </c>
      <c r="B193" s="6" t="s">
        <v>120</v>
      </c>
      <c r="C193" s="6" t="s">
        <v>532</v>
      </c>
      <c r="D193" s="6" t="s">
        <v>630</v>
      </c>
      <c r="E193" s="8">
        <v>46148</v>
      </c>
      <c r="F193" s="6" t="s">
        <v>713</v>
      </c>
    </row>
    <row r="194" spans="1:6" x14ac:dyDescent="0.25">
      <c r="A194" s="5">
        <v>1004976007</v>
      </c>
      <c r="B194" s="6" t="s">
        <v>130</v>
      </c>
      <c r="C194" s="5" t="s">
        <v>333</v>
      </c>
      <c r="D194" s="5" t="s">
        <v>80</v>
      </c>
      <c r="E194" s="7">
        <v>46140</v>
      </c>
      <c r="F194" s="6" t="s">
        <v>713</v>
      </c>
    </row>
    <row r="195" spans="1:6" x14ac:dyDescent="0.25">
      <c r="A195" s="5">
        <v>1001170249</v>
      </c>
      <c r="B195" s="6" t="s">
        <v>130</v>
      </c>
      <c r="C195" s="5" t="s">
        <v>333</v>
      </c>
      <c r="D195" s="5" t="s">
        <v>334</v>
      </c>
      <c r="E195" s="7">
        <v>46140</v>
      </c>
      <c r="F195" s="6" t="s">
        <v>713</v>
      </c>
    </row>
    <row r="196" spans="1:6" x14ac:dyDescent="0.25">
      <c r="A196" s="5">
        <v>1101748079</v>
      </c>
      <c r="B196" s="6" t="s">
        <v>126</v>
      </c>
      <c r="C196" s="5" t="s">
        <v>662</v>
      </c>
      <c r="D196" s="5" t="s">
        <v>6</v>
      </c>
      <c r="E196" s="7">
        <v>46140</v>
      </c>
      <c r="F196" s="6" t="s">
        <v>713</v>
      </c>
    </row>
    <row r="197" spans="1:6" x14ac:dyDescent="0.25">
      <c r="A197" s="6">
        <v>1024098291</v>
      </c>
      <c r="B197" s="6" t="s">
        <v>134</v>
      </c>
      <c r="C197" s="6" t="s">
        <v>425</v>
      </c>
      <c r="D197" s="6" t="s">
        <v>426</v>
      </c>
      <c r="E197" s="8">
        <v>46140</v>
      </c>
      <c r="F197" s="6" t="s">
        <v>713</v>
      </c>
    </row>
    <row r="198" spans="1:6" x14ac:dyDescent="0.25">
      <c r="A198" s="5">
        <v>2150686154</v>
      </c>
      <c r="B198" s="6" t="s">
        <v>206</v>
      </c>
      <c r="C198" s="5" t="s">
        <v>592</v>
      </c>
      <c r="D198" s="5" t="s">
        <v>593</v>
      </c>
      <c r="E198" s="7">
        <v>46140</v>
      </c>
      <c r="F198" s="6" t="s">
        <v>713</v>
      </c>
    </row>
    <row r="199" spans="1:6" x14ac:dyDescent="0.25">
      <c r="A199" s="6">
        <v>1001079189</v>
      </c>
      <c r="B199" s="6" t="s">
        <v>154</v>
      </c>
      <c r="C199" s="6" t="s">
        <v>711</v>
      </c>
      <c r="D199" s="6" t="s">
        <v>534</v>
      </c>
      <c r="E199" s="8">
        <v>46153</v>
      </c>
      <c r="F199" s="6" t="s">
        <v>713</v>
      </c>
    </row>
    <row r="200" spans="1:6" x14ac:dyDescent="0.25">
      <c r="A200" s="6">
        <v>1001079191</v>
      </c>
      <c r="B200" s="6" t="s">
        <v>154</v>
      </c>
      <c r="C200" s="6" t="s">
        <v>711</v>
      </c>
      <c r="D200" s="6" t="s">
        <v>299</v>
      </c>
      <c r="E200" s="8">
        <v>46153</v>
      </c>
      <c r="F200" s="6" t="s">
        <v>713</v>
      </c>
    </row>
    <row r="201" spans="1:6" x14ac:dyDescent="0.25">
      <c r="A201" s="6">
        <v>1003689582</v>
      </c>
      <c r="B201" s="6" t="s">
        <v>146</v>
      </c>
      <c r="C201" s="6" t="s">
        <v>454</v>
      </c>
      <c r="D201" s="6" t="s">
        <v>455</v>
      </c>
      <c r="E201" s="8">
        <v>46153</v>
      </c>
      <c r="F201" s="6" t="s">
        <v>713</v>
      </c>
    </row>
    <row r="202" spans="1:6" x14ac:dyDescent="0.25">
      <c r="A202" s="5">
        <v>1007016520</v>
      </c>
      <c r="B202" s="6" t="s">
        <v>146</v>
      </c>
      <c r="C202" s="5" t="s">
        <v>454</v>
      </c>
      <c r="D202" s="5" t="s">
        <v>350</v>
      </c>
      <c r="E202" s="7">
        <v>46153</v>
      </c>
      <c r="F202" s="6" t="s">
        <v>713</v>
      </c>
    </row>
    <row r="203" spans="1:6" x14ac:dyDescent="0.25">
      <c r="A203" s="5">
        <v>3382715790</v>
      </c>
      <c r="B203" s="6" t="s">
        <v>131</v>
      </c>
      <c r="C203" s="5" t="s">
        <v>607</v>
      </c>
      <c r="D203" s="5" t="s">
        <v>483</v>
      </c>
      <c r="E203" s="7">
        <v>46140</v>
      </c>
      <c r="F203" s="6" t="s">
        <v>713</v>
      </c>
    </row>
    <row r="204" spans="1:6" x14ac:dyDescent="0.25">
      <c r="A204" s="5">
        <v>1005055963</v>
      </c>
      <c r="B204" s="6" t="s">
        <v>209</v>
      </c>
      <c r="C204" s="5" t="s">
        <v>414</v>
      </c>
      <c r="D204" s="5" t="s">
        <v>218</v>
      </c>
      <c r="E204" s="7">
        <v>46141</v>
      </c>
      <c r="F204" s="6" t="s">
        <v>713</v>
      </c>
    </row>
    <row r="205" spans="1:6" x14ac:dyDescent="0.25">
      <c r="A205" s="9">
        <v>1181014731</v>
      </c>
      <c r="B205" s="6" t="s">
        <v>206</v>
      </c>
      <c r="C205" s="6" t="s">
        <v>640</v>
      </c>
      <c r="D205" s="6" t="s">
        <v>4</v>
      </c>
      <c r="E205" s="8">
        <v>46140</v>
      </c>
      <c r="F205" s="6" t="s">
        <v>713</v>
      </c>
    </row>
    <row r="206" spans="1:6" x14ac:dyDescent="0.25">
      <c r="A206" s="6">
        <v>1012723868</v>
      </c>
      <c r="B206" s="6" t="s">
        <v>140</v>
      </c>
      <c r="C206" s="6" t="s">
        <v>774</v>
      </c>
      <c r="D206" s="6" t="s">
        <v>21</v>
      </c>
      <c r="E206" s="8">
        <v>46160</v>
      </c>
      <c r="F206" s="6" t="s">
        <v>713</v>
      </c>
    </row>
    <row r="207" spans="1:6" x14ac:dyDescent="0.25">
      <c r="A207" s="6">
        <v>1001058542</v>
      </c>
      <c r="B207" s="6" t="s">
        <v>367</v>
      </c>
      <c r="C207" s="6" t="s">
        <v>823</v>
      </c>
      <c r="D207" s="6" t="s">
        <v>202</v>
      </c>
      <c r="E207" s="8">
        <v>46160</v>
      </c>
      <c r="F207" s="6" t="s">
        <v>713</v>
      </c>
    </row>
    <row r="208" spans="1:6" x14ac:dyDescent="0.25">
      <c r="A208" s="5">
        <v>1001241494</v>
      </c>
      <c r="B208" s="6" t="s">
        <v>140</v>
      </c>
      <c r="C208" s="5" t="s">
        <v>835</v>
      </c>
      <c r="D208" s="5" t="s">
        <v>19</v>
      </c>
      <c r="E208" s="8">
        <v>46162</v>
      </c>
      <c r="F208" s="6" t="s">
        <v>713</v>
      </c>
    </row>
    <row r="209" spans="1:6" x14ac:dyDescent="0.25">
      <c r="A209" s="6">
        <v>2147619140</v>
      </c>
      <c r="B209" s="6" t="s">
        <v>272</v>
      </c>
      <c r="C209" s="6" t="s">
        <v>688</v>
      </c>
      <c r="D209" s="6" t="s">
        <v>391</v>
      </c>
      <c r="E209" s="8">
        <v>46143</v>
      </c>
      <c r="F209" s="6" t="s">
        <v>713</v>
      </c>
    </row>
    <row r="210" spans="1:6" x14ac:dyDescent="0.25">
      <c r="A210" s="6">
        <v>2147619138</v>
      </c>
      <c r="B210" s="6" t="s">
        <v>272</v>
      </c>
      <c r="C210" s="6" t="s">
        <v>688</v>
      </c>
      <c r="D210" s="6" t="s">
        <v>241</v>
      </c>
      <c r="E210" s="8">
        <v>46143</v>
      </c>
      <c r="F210" s="6" t="s">
        <v>713</v>
      </c>
    </row>
    <row r="211" spans="1:6" x14ac:dyDescent="0.25">
      <c r="A211" s="6">
        <v>2172919714</v>
      </c>
      <c r="B211" s="6" t="s">
        <v>268</v>
      </c>
      <c r="C211" s="6" t="s">
        <v>224</v>
      </c>
      <c r="D211" s="6" t="s">
        <v>225</v>
      </c>
      <c r="E211" s="8">
        <v>46156</v>
      </c>
      <c r="F211" s="6" t="s">
        <v>713</v>
      </c>
    </row>
    <row r="212" spans="1:6" x14ac:dyDescent="0.25">
      <c r="A212" s="6">
        <v>1013884677</v>
      </c>
      <c r="B212" s="6" t="s">
        <v>137</v>
      </c>
      <c r="C212" s="6" t="s">
        <v>173</v>
      </c>
      <c r="D212" s="6" t="s">
        <v>23</v>
      </c>
      <c r="E212" s="8">
        <v>46140</v>
      </c>
      <c r="F212" s="6" t="s">
        <v>713</v>
      </c>
    </row>
    <row r="213" spans="1:6" x14ac:dyDescent="0.25">
      <c r="A213" s="5">
        <v>1137658183</v>
      </c>
      <c r="B213" s="6" t="s">
        <v>149</v>
      </c>
      <c r="C213" s="5" t="s">
        <v>791</v>
      </c>
      <c r="D213" s="5" t="s">
        <v>241</v>
      </c>
      <c r="E213" s="7">
        <v>46157</v>
      </c>
      <c r="F213" s="6" t="s">
        <v>713</v>
      </c>
    </row>
    <row r="214" spans="1:6" x14ac:dyDescent="0.25">
      <c r="A214" s="10">
        <v>1001088735</v>
      </c>
      <c r="B214" s="6" t="s">
        <v>119</v>
      </c>
      <c r="C214" s="10" t="s">
        <v>35</v>
      </c>
      <c r="D214" s="5" t="s">
        <v>12</v>
      </c>
      <c r="E214" s="7">
        <v>46140</v>
      </c>
      <c r="F214" s="6" t="s">
        <v>713</v>
      </c>
    </row>
    <row r="215" spans="1:6" x14ac:dyDescent="0.25">
      <c r="A215" s="5">
        <v>1001060141</v>
      </c>
      <c r="B215" s="6" t="s">
        <v>365</v>
      </c>
      <c r="C215" s="5" t="s">
        <v>716</v>
      </c>
      <c r="D215" s="5" t="s">
        <v>27</v>
      </c>
      <c r="E215" s="7">
        <v>46157</v>
      </c>
      <c r="F215" s="6" t="s">
        <v>713</v>
      </c>
    </row>
    <row r="216" spans="1:6" x14ac:dyDescent="0.25">
      <c r="A216" s="6">
        <v>1001060156</v>
      </c>
      <c r="B216" s="6" t="s">
        <v>365</v>
      </c>
      <c r="C216" s="6" t="s">
        <v>716</v>
      </c>
      <c r="D216" s="6" t="s">
        <v>15</v>
      </c>
      <c r="E216" s="8">
        <v>46160</v>
      </c>
      <c r="F216" s="6" t="s">
        <v>713</v>
      </c>
    </row>
    <row r="217" spans="1:6" x14ac:dyDescent="0.25">
      <c r="A217" s="6">
        <v>1009119621</v>
      </c>
      <c r="B217" s="6" t="s">
        <v>151</v>
      </c>
      <c r="C217" s="6" t="s">
        <v>842</v>
      </c>
      <c r="D217" s="6" t="s">
        <v>350</v>
      </c>
      <c r="E217" s="8">
        <v>46162</v>
      </c>
      <c r="F217" s="6" t="s">
        <v>713</v>
      </c>
    </row>
    <row r="218" spans="1:6" x14ac:dyDescent="0.25">
      <c r="A218" s="9">
        <v>2142299436</v>
      </c>
      <c r="B218" s="6" t="s">
        <v>142</v>
      </c>
      <c r="C218" s="6" t="s">
        <v>437</v>
      </c>
      <c r="D218" s="6" t="s">
        <v>438</v>
      </c>
      <c r="E218" s="8">
        <v>46149</v>
      </c>
      <c r="F218" s="6" t="s">
        <v>713</v>
      </c>
    </row>
    <row r="219" spans="1:6" x14ac:dyDescent="0.25">
      <c r="A219" s="5">
        <v>2214680008</v>
      </c>
      <c r="B219" s="6" t="s">
        <v>269</v>
      </c>
      <c r="C219" s="5" t="s">
        <v>503</v>
      </c>
      <c r="D219" s="5" t="s">
        <v>10</v>
      </c>
      <c r="E219" s="7">
        <v>46149</v>
      </c>
      <c r="F219" s="6" t="s">
        <v>713</v>
      </c>
    </row>
    <row r="220" spans="1:6" x14ac:dyDescent="0.25">
      <c r="A220" s="5">
        <v>1130688159</v>
      </c>
      <c r="B220" s="6" t="s">
        <v>151</v>
      </c>
      <c r="C220" s="5" t="s">
        <v>351</v>
      </c>
      <c r="D220" s="5" t="s">
        <v>352</v>
      </c>
      <c r="E220" s="7">
        <v>46141</v>
      </c>
      <c r="F220" s="6" t="s">
        <v>713</v>
      </c>
    </row>
    <row r="221" spans="1:6" x14ac:dyDescent="0.25">
      <c r="A221" s="6">
        <v>1130688163</v>
      </c>
      <c r="B221" s="6" t="s">
        <v>151</v>
      </c>
      <c r="C221" s="6" t="s">
        <v>351</v>
      </c>
      <c r="D221" s="6" t="s">
        <v>63</v>
      </c>
      <c r="E221" s="8">
        <v>46141</v>
      </c>
      <c r="F221" s="6" t="s">
        <v>713</v>
      </c>
    </row>
    <row r="222" spans="1:6" x14ac:dyDescent="0.25">
      <c r="A222" s="6">
        <v>2191099005</v>
      </c>
      <c r="B222" s="6" t="s">
        <v>208</v>
      </c>
      <c r="C222" s="6" t="s">
        <v>160</v>
      </c>
      <c r="D222" s="6" t="s">
        <v>161</v>
      </c>
      <c r="E222" s="8">
        <v>46143</v>
      </c>
      <c r="F222" s="6" t="s">
        <v>713</v>
      </c>
    </row>
    <row r="223" spans="1:6" x14ac:dyDescent="0.25">
      <c r="A223" s="10">
        <v>2191099014</v>
      </c>
      <c r="B223" s="6" t="s">
        <v>208</v>
      </c>
      <c r="C223" s="5" t="s">
        <v>160</v>
      </c>
      <c r="D223" s="5" t="s">
        <v>162</v>
      </c>
      <c r="E223" s="8">
        <v>46143</v>
      </c>
      <c r="F223" s="6" t="s">
        <v>713</v>
      </c>
    </row>
    <row r="224" spans="1:6" x14ac:dyDescent="0.25">
      <c r="A224" s="9">
        <v>1013769499</v>
      </c>
      <c r="B224" s="6" t="s">
        <v>138</v>
      </c>
      <c r="C224" s="6" t="s">
        <v>327</v>
      </c>
      <c r="D224" s="6" t="s">
        <v>689</v>
      </c>
      <c r="E224" s="8">
        <v>46140</v>
      </c>
      <c r="F224" s="6" t="s">
        <v>713</v>
      </c>
    </row>
    <row r="225" spans="1:6" x14ac:dyDescent="0.25">
      <c r="A225" s="6">
        <v>2218188370</v>
      </c>
      <c r="B225" s="6" t="s">
        <v>211</v>
      </c>
      <c r="C225" s="6" t="s">
        <v>327</v>
      </c>
      <c r="D225" s="6" t="s">
        <v>467</v>
      </c>
      <c r="E225" s="8">
        <v>46140</v>
      </c>
      <c r="F225" s="6" t="s">
        <v>713</v>
      </c>
    </row>
    <row r="226" spans="1:6" x14ac:dyDescent="0.25">
      <c r="A226" s="5">
        <v>2154370254</v>
      </c>
      <c r="B226" s="6" t="s">
        <v>271</v>
      </c>
      <c r="C226" s="5" t="s">
        <v>327</v>
      </c>
      <c r="D226" s="5" t="s">
        <v>310</v>
      </c>
      <c r="E226" s="7">
        <v>46140</v>
      </c>
      <c r="F226" s="6" t="s">
        <v>713</v>
      </c>
    </row>
    <row r="227" spans="1:6" x14ac:dyDescent="0.25">
      <c r="A227" s="6">
        <v>2154370265</v>
      </c>
      <c r="B227" s="6" t="s">
        <v>271</v>
      </c>
      <c r="C227" s="6" t="s">
        <v>327</v>
      </c>
      <c r="D227" s="6" t="s">
        <v>10</v>
      </c>
      <c r="E227" s="8">
        <v>46140</v>
      </c>
      <c r="F227" s="6" t="s">
        <v>713</v>
      </c>
    </row>
    <row r="228" spans="1:6" x14ac:dyDescent="0.25">
      <c r="A228" s="6">
        <v>3382359964</v>
      </c>
      <c r="B228" s="6" t="s">
        <v>266</v>
      </c>
      <c r="C228" s="6" t="s">
        <v>213</v>
      </c>
      <c r="D228" s="6" t="s">
        <v>10</v>
      </c>
      <c r="E228" s="8">
        <v>46142</v>
      </c>
      <c r="F228" s="6" t="s">
        <v>713</v>
      </c>
    </row>
    <row r="229" spans="1:6" x14ac:dyDescent="0.25">
      <c r="A229" s="5">
        <v>1013726594</v>
      </c>
      <c r="B229" s="6" t="s">
        <v>133</v>
      </c>
      <c r="C229" s="5" t="s">
        <v>375</v>
      </c>
      <c r="D229" s="5" t="s">
        <v>344</v>
      </c>
      <c r="E229" s="7">
        <v>46143</v>
      </c>
      <c r="F229" s="6" t="s">
        <v>713</v>
      </c>
    </row>
    <row r="230" spans="1:6" x14ac:dyDescent="0.25">
      <c r="A230" s="5">
        <v>1001073375</v>
      </c>
      <c r="B230" s="6" t="s">
        <v>149</v>
      </c>
      <c r="C230" s="5" t="s">
        <v>375</v>
      </c>
      <c r="D230" s="5" t="s">
        <v>572</v>
      </c>
      <c r="E230" s="8">
        <v>46149</v>
      </c>
      <c r="F230" s="6" t="s">
        <v>713</v>
      </c>
    </row>
    <row r="231" spans="1:6" x14ac:dyDescent="0.25">
      <c r="A231" s="5">
        <v>2179351165</v>
      </c>
      <c r="B231" s="6" t="s">
        <v>126</v>
      </c>
      <c r="C231" s="5" t="s">
        <v>405</v>
      </c>
      <c r="D231" s="5" t="s">
        <v>406</v>
      </c>
      <c r="E231" s="7">
        <v>46143</v>
      </c>
      <c r="F231" s="6" t="s">
        <v>713</v>
      </c>
    </row>
    <row r="232" spans="1:6" x14ac:dyDescent="0.25">
      <c r="A232" s="6">
        <v>1222283417</v>
      </c>
      <c r="B232" s="6" t="s">
        <v>270</v>
      </c>
      <c r="C232" s="6" t="s">
        <v>399</v>
      </c>
      <c r="D232" s="6" t="s">
        <v>375</v>
      </c>
      <c r="E232" s="8">
        <v>46141</v>
      </c>
      <c r="F232" s="6" t="s">
        <v>713</v>
      </c>
    </row>
    <row r="233" spans="1:6" x14ac:dyDescent="0.25">
      <c r="A233" s="6">
        <v>1009640131</v>
      </c>
      <c r="B233" s="6" t="s">
        <v>273</v>
      </c>
      <c r="C233" s="6" t="s">
        <v>690</v>
      </c>
      <c r="D233" s="6" t="s">
        <v>691</v>
      </c>
      <c r="E233" s="8">
        <v>46142</v>
      </c>
      <c r="F233" s="6" t="s">
        <v>713</v>
      </c>
    </row>
    <row r="234" spans="1:6" x14ac:dyDescent="0.25">
      <c r="A234" s="5">
        <v>1140079357</v>
      </c>
      <c r="B234" s="6" t="s">
        <v>211</v>
      </c>
      <c r="C234" s="5" t="s">
        <v>803</v>
      </c>
      <c r="D234" s="5" t="s">
        <v>203</v>
      </c>
      <c r="E234" s="7">
        <v>46155</v>
      </c>
      <c r="F234" s="6" t="s">
        <v>713</v>
      </c>
    </row>
    <row r="235" spans="1:6" x14ac:dyDescent="0.25">
      <c r="A235" s="5">
        <v>1167518355</v>
      </c>
      <c r="B235" s="6" t="s">
        <v>145</v>
      </c>
      <c r="C235" s="5" t="s">
        <v>94</v>
      </c>
      <c r="D235" s="5" t="s">
        <v>24</v>
      </c>
      <c r="E235" s="7">
        <v>46143</v>
      </c>
      <c r="F235" s="6" t="s">
        <v>713</v>
      </c>
    </row>
    <row r="236" spans="1:6" x14ac:dyDescent="0.25">
      <c r="A236" s="6">
        <v>1043128629</v>
      </c>
      <c r="B236" s="6" t="s">
        <v>145</v>
      </c>
      <c r="C236" s="6" t="s">
        <v>94</v>
      </c>
      <c r="D236" s="6" t="s">
        <v>17</v>
      </c>
      <c r="E236" s="8">
        <v>46143</v>
      </c>
      <c r="F236" s="6" t="s">
        <v>713</v>
      </c>
    </row>
    <row r="237" spans="1:6" x14ac:dyDescent="0.25">
      <c r="A237" s="5">
        <v>1001207727</v>
      </c>
      <c r="B237" s="6" t="s">
        <v>138</v>
      </c>
      <c r="C237" s="5" t="s">
        <v>243</v>
      </c>
      <c r="D237" s="5" t="s">
        <v>30</v>
      </c>
      <c r="E237" s="7">
        <v>46140</v>
      </c>
      <c r="F237" s="6" t="s">
        <v>713</v>
      </c>
    </row>
    <row r="238" spans="1:6" x14ac:dyDescent="0.25">
      <c r="A238" s="5">
        <v>1002129435</v>
      </c>
      <c r="B238" s="6" t="s">
        <v>138</v>
      </c>
      <c r="C238" s="5" t="s">
        <v>243</v>
      </c>
      <c r="D238" s="5" t="s">
        <v>244</v>
      </c>
      <c r="E238" s="7">
        <v>46142</v>
      </c>
      <c r="F238" s="6" t="s">
        <v>713</v>
      </c>
    </row>
    <row r="239" spans="1:6" x14ac:dyDescent="0.25">
      <c r="A239" s="5">
        <v>1192957006</v>
      </c>
      <c r="B239" s="6" t="s">
        <v>133</v>
      </c>
      <c r="C239" s="5" t="s">
        <v>298</v>
      </c>
      <c r="D239" s="5" t="s">
        <v>234</v>
      </c>
      <c r="E239" s="7">
        <v>46146</v>
      </c>
      <c r="F239" s="6" t="s">
        <v>713</v>
      </c>
    </row>
    <row r="240" spans="1:6" x14ac:dyDescent="0.25">
      <c r="A240" s="5">
        <v>1001337932</v>
      </c>
      <c r="B240" s="6" t="s">
        <v>205</v>
      </c>
      <c r="C240" s="5" t="s">
        <v>163</v>
      </c>
      <c r="D240" s="5" t="s">
        <v>631</v>
      </c>
      <c r="E240" s="7">
        <v>46140</v>
      </c>
      <c r="F240" s="6" t="s">
        <v>713</v>
      </c>
    </row>
    <row r="241" spans="1:6" x14ac:dyDescent="0.25">
      <c r="A241" s="6">
        <v>1012293391</v>
      </c>
      <c r="B241" s="6" t="s">
        <v>131</v>
      </c>
      <c r="C241" s="6" t="s">
        <v>163</v>
      </c>
      <c r="D241" s="6" t="s">
        <v>415</v>
      </c>
      <c r="E241" s="8">
        <v>46149</v>
      </c>
      <c r="F241" s="6" t="s">
        <v>713</v>
      </c>
    </row>
    <row r="242" spans="1:6" x14ac:dyDescent="0.25">
      <c r="A242" s="5">
        <v>1001337517</v>
      </c>
      <c r="B242" s="6" t="s">
        <v>205</v>
      </c>
      <c r="C242" s="5" t="s">
        <v>163</v>
      </c>
      <c r="D242" s="5" t="s">
        <v>184</v>
      </c>
      <c r="E242" s="7">
        <v>46140</v>
      </c>
      <c r="F242" s="6" t="s">
        <v>713</v>
      </c>
    </row>
    <row r="243" spans="1:6" x14ac:dyDescent="0.25">
      <c r="A243" s="6">
        <v>1012293202</v>
      </c>
      <c r="B243" s="6" t="s">
        <v>131</v>
      </c>
      <c r="C243" s="6" t="s">
        <v>163</v>
      </c>
      <c r="D243" s="6" t="s">
        <v>416</v>
      </c>
      <c r="E243" s="8">
        <v>46149</v>
      </c>
      <c r="F243" s="6" t="s">
        <v>713</v>
      </c>
    </row>
    <row r="244" spans="1:6" x14ac:dyDescent="0.25">
      <c r="A244" s="6">
        <v>1015120015</v>
      </c>
      <c r="B244" s="6" t="s">
        <v>151</v>
      </c>
      <c r="C244" s="6" t="s">
        <v>180</v>
      </c>
      <c r="D244" s="6" t="s">
        <v>195</v>
      </c>
      <c r="E244" s="8">
        <v>46148</v>
      </c>
      <c r="F244" s="6" t="s">
        <v>713</v>
      </c>
    </row>
    <row r="245" spans="1:6" x14ac:dyDescent="0.25">
      <c r="A245" s="6">
        <v>1015119606</v>
      </c>
      <c r="B245" s="6" t="s">
        <v>151</v>
      </c>
      <c r="C245" s="6" t="s">
        <v>180</v>
      </c>
      <c r="D245" s="6" t="s">
        <v>798</v>
      </c>
      <c r="E245" s="8">
        <v>46155</v>
      </c>
      <c r="F245" s="6" t="s">
        <v>713</v>
      </c>
    </row>
    <row r="246" spans="1:6" x14ac:dyDescent="0.25">
      <c r="A246" s="5">
        <v>2218183253</v>
      </c>
      <c r="B246" s="6" t="s">
        <v>269</v>
      </c>
      <c r="C246" s="5" t="s">
        <v>504</v>
      </c>
      <c r="D246" s="5" t="s">
        <v>352</v>
      </c>
      <c r="E246" s="7">
        <v>46149</v>
      </c>
      <c r="F246" s="6" t="s">
        <v>713</v>
      </c>
    </row>
    <row r="247" spans="1:6" x14ac:dyDescent="0.25">
      <c r="A247" s="6">
        <v>1046782881</v>
      </c>
      <c r="B247" s="6" t="s">
        <v>126</v>
      </c>
      <c r="C247" s="6" t="s">
        <v>407</v>
      </c>
      <c r="D247" s="6" t="s">
        <v>23</v>
      </c>
      <c r="E247" s="8">
        <v>46146</v>
      </c>
      <c r="F247" s="6" t="s">
        <v>713</v>
      </c>
    </row>
    <row r="248" spans="1:6" x14ac:dyDescent="0.25">
      <c r="A248" s="6">
        <v>1203600047</v>
      </c>
      <c r="B248" s="6" t="s">
        <v>133</v>
      </c>
      <c r="C248" s="6" t="s">
        <v>538</v>
      </c>
      <c r="D248" s="6" t="s">
        <v>457</v>
      </c>
      <c r="E248" s="8">
        <v>46149</v>
      </c>
      <c r="F248" s="6" t="s">
        <v>713</v>
      </c>
    </row>
    <row r="249" spans="1:6" x14ac:dyDescent="0.25">
      <c r="A249" s="6">
        <v>1198425738</v>
      </c>
      <c r="B249" s="6" t="s">
        <v>271</v>
      </c>
      <c r="C249" s="6" t="s">
        <v>230</v>
      </c>
      <c r="D249" s="6" t="s">
        <v>15</v>
      </c>
      <c r="E249" s="8">
        <v>46141</v>
      </c>
      <c r="F249" s="6" t="s">
        <v>713</v>
      </c>
    </row>
    <row r="250" spans="1:6" x14ac:dyDescent="0.25">
      <c r="A250" s="6">
        <v>1023181173</v>
      </c>
      <c r="B250" s="6" t="s">
        <v>144</v>
      </c>
      <c r="C250" s="6" t="s">
        <v>444</v>
      </c>
      <c r="D250" s="6" t="s">
        <v>198</v>
      </c>
      <c r="E250" s="8">
        <v>46146</v>
      </c>
      <c r="F250" s="6" t="s">
        <v>713</v>
      </c>
    </row>
    <row r="251" spans="1:6" x14ac:dyDescent="0.25">
      <c r="A251" s="6">
        <v>1023224003</v>
      </c>
      <c r="B251" s="6" t="s">
        <v>154</v>
      </c>
      <c r="C251" s="6" t="s">
        <v>117</v>
      </c>
      <c r="D251" s="6" t="s">
        <v>6</v>
      </c>
      <c r="E251" s="8">
        <v>46141</v>
      </c>
      <c r="F251" s="6" t="s">
        <v>713</v>
      </c>
    </row>
    <row r="252" spans="1:6" x14ac:dyDescent="0.25">
      <c r="A252" s="6">
        <v>1023057857</v>
      </c>
      <c r="B252" s="6" t="s">
        <v>154</v>
      </c>
      <c r="C252" s="6" t="s">
        <v>117</v>
      </c>
      <c r="D252" s="6" t="s">
        <v>118</v>
      </c>
      <c r="E252" s="8">
        <v>46141</v>
      </c>
      <c r="F252" s="6" t="s">
        <v>713</v>
      </c>
    </row>
    <row r="253" spans="1:6" x14ac:dyDescent="0.25">
      <c r="A253" s="5">
        <v>1001112306</v>
      </c>
      <c r="B253" s="6" t="s">
        <v>133</v>
      </c>
      <c r="C253" s="5" t="s">
        <v>171</v>
      </c>
      <c r="D253" s="5" t="s">
        <v>193</v>
      </c>
      <c r="E253" s="7">
        <v>46153</v>
      </c>
      <c r="F253" s="6" t="s">
        <v>713</v>
      </c>
    </row>
    <row r="254" spans="1:6" x14ac:dyDescent="0.25">
      <c r="A254" s="6">
        <v>1109250135</v>
      </c>
      <c r="B254" s="6" t="s">
        <v>619</v>
      </c>
      <c r="C254" s="6" t="s">
        <v>611</v>
      </c>
      <c r="D254" s="6" t="s">
        <v>6</v>
      </c>
      <c r="E254" s="8">
        <v>46142</v>
      </c>
      <c r="F254" s="6" t="s">
        <v>713</v>
      </c>
    </row>
    <row r="255" spans="1:6" x14ac:dyDescent="0.25">
      <c r="A255" s="5">
        <v>1109160324</v>
      </c>
      <c r="B255" s="6" t="s">
        <v>619</v>
      </c>
      <c r="C255" s="5" t="s">
        <v>611</v>
      </c>
      <c r="D255" s="5" t="s">
        <v>8</v>
      </c>
      <c r="E255" s="7">
        <v>46142</v>
      </c>
      <c r="F255" s="6" t="s">
        <v>713</v>
      </c>
    </row>
    <row r="256" spans="1:6" x14ac:dyDescent="0.25">
      <c r="A256" s="5">
        <v>1050063415</v>
      </c>
      <c r="B256" s="6" t="s">
        <v>120</v>
      </c>
      <c r="C256" s="5" t="s">
        <v>36</v>
      </c>
      <c r="D256" s="5" t="s">
        <v>37</v>
      </c>
      <c r="E256" s="8">
        <v>46140</v>
      </c>
      <c r="F256" s="6" t="s">
        <v>713</v>
      </c>
    </row>
    <row r="257" spans="1:6" x14ac:dyDescent="0.25">
      <c r="A257" s="6">
        <v>2194555871</v>
      </c>
      <c r="B257" s="6" t="s">
        <v>211</v>
      </c>
      <c r="C257" s="6" t="s">
        <v>843</v>
      </c>
      <c r="D257" s="6" t="s">
        <v>10</v>
      </c>
      <c r="E257" s="8">
        <v>46162</v>
      </c>
      <c r="F257" s="6" t="s">
        <v>713</v>
      </c>
    </row>
    <row r="258" spans="1:6" x14ac:dyDescent="0.25">
      <c r="A258" s="5">
        <v>2195499992</v>
      </c>
      <c r="B258" s="6" t="s">
        <v>272</v>
      </c>
      <c r="C258" s="5" t="s">
        <v>760</v>
      </c>
      <c r="D258" s="5" t="s">
        <v>761</v>
      </c>
      <c r="E258" s="7">
        <v>46160</v>
      </c>
      <c r="F258" s="6" t="s">
        <v>713</v>
      </c>
    </row>
    <row r="259" spans="1:6" x14ac:dyDescent="0.25">
      <c r="A259" s="5">
        <v>2162529754</v>
      </c>
      <c r="B259" s="6" t="s">
        <v>274</v>
      </c>
      <c r="C259" s="5" t="s">
        <v>309</v>
      </c>
      <c r="D259" s="5" t="s">
        <v>10</v>
      </c>
      <c r="E259" s="8">
        <v>46140</v>
      </c>
      <c r="F259" s="6" t="s">
        <v>713</v>
      </c>
    </row>
    <row r="260" spans="1:6" x14ac:dyDescent="0.25">
      <c r="A260" s="5">
        <v>1023178955</v>
      </c>
      <c r="B260" s="6" t="s">
        <v>143</v>
      </c>
      <c r="C260" s="5" t="s">
        <v>560</v>
      </c>
      <c r="D260" s="5" t="s">
        <v>5</v>
      </c>
      <c r="E260" s="8">
        <v>46142</v>
      </c>
      <c r="F260" s="6" t="s">
        <v>713</v>
      </c>
    </row>
    <row r="261" spans="1:6" x14ac:dyDescent="0.25">
      <c r="A261" s="6">
        <v>1001148724</v>
      </c>
      <c r="B261" s="6" t="s">
        <v>142</v>
      </c>
      <c r="C261" s="6" t="s">
        <v>779</v>
      </c>
      <c r="D261" s="6" t="s">
        <v>9</v>
      </c>
      <c r="E261" s="8">
        <v>46154</v>
      </c>
      <c r="F261" s="6" t="s">
        <v>713</v>
      </c>
    </row>
    <row r="262" spans="1:6" x14ac:dyDescent="0.25">
      <c r="A262" s="6">
        <v>1139371050</v>
      </c>
      <c r="B262" s="6" t="s">
        <v>151</v>
      </c>
      <c r="C262" s="6" t="s">
        <v>577</v>
      </c>
      <c r="D262" s="6" t="s">
        <v>19</v>
      </c>
      <c r="E262" s="8">
        <v>46141</v>
      </c>
      <c r="F262" s="6" t="s">
        <v>713</v>
      </c>
    </row>
    <row r="263" spans="1:6" x14ac:dyDescent="0.25">
      <c r="A263" s="6">
        <v>1012297235</v>
      </c>
      <c r="B263" s="6" t="s">
        <v>153</v>
      </c>
      <c r="C263" s="6" t="s">
        <v>806</v>
      </c>
      <c r="D263" s="6" t="s">
        <v>807</v>
      </c>
      <c r="E263" s="8">
        <v>46160</v>
      </c>
      <c r="F263" s="6" t="s">
        <v>713</v>
      </c>
    </row>
    <row r="264" spans="1:6" x14ac:dyDescent="0.25">
      <c r="A264" s="6">
        <v>1021277824</v>
      </c>
      <c r="B264" s="6" t="s">
        <v>151</v>
      </c>
      <c r="C264" s="6" t="s">
        <v>466</v>
      </c>
      <c r="D264" s="6" t="s">
        <v>256</v>
      </c>
      <c r="E264" s="8">
        <v>46149</v>
      </c>
      <c r="F264" s="6" t="s">
        <v>713</v>
      </c>
    </row>
    <row r="265" spans="1:6" x14ac:dyDescent="0.25">
      <c r="A265" s="10">
        <v>1001240298</v>
      </c>
      <c r="B265" s="6" t="s">
        <v>140</v>
      </c>
      <c r="C265" s="5" t="s">
        <v>836</v>
      </c>
      <c r="D265" s="5" t="s">
        <v>8</v>
      </c>
      <c r="E265" s="7">
        <v>46162</v>
      </c>
      <c r="F265" s="6" t="s">
        <v>713</v>
      </c>
    </row>
    <row r="266" spans="1:6" x14ac:dyDescent="0.25">
      <c r="A266" s="9">
        <v>1203343218</v>
      </c>
      <c r="B266" s="6" t="s">
        <v>207</v>
      </c>
      <c r="C266" s="6" t="s">
        <v>673</v>
      </c>
      <c r="D266" s="6" t="s">
        <v>674</v>
      </c>
      <c r="E266" s="8">
        <v>46140</v>
      </c>
      <c r="F266" s="6" t="s">
        <v>713</v>
      </c>
    </row>
    <row r="267" spans="1:6" x14ac:dyDescent="0.25">
      <c r="A267" s="5">
        <v>1001079503</v>
      </c>
      <c r="B267" s="6" t="s">
        <v>149</v>
      </c>
      <c r="C267" s="5" t="s">
        <v>347</v>
      </c>
      <c r="D267" s="5" t="s">
        <v>27</v>
      </c>
      <c r="E267" s="7">
        <v>46140</v>
      </c>
      <c r="F267" s="6" t="s">
        <v>713</v>
      </c>
    </row>
    <row r="268" spans="1:6" x14ac:dyDescent="0.25">
      <c r="A268" s="5">
        <v>2197337052</v>
      </c>
      <c r="B268" s="6" t="s">
        <v>126</v>
      </c>
      <c r="C268" s="5" t="s">
        <v>663</v>
      </c>
      <c r="D268" s="5" t="s">
        <v>512</v>
      </c>
      <c r="E268" s="7">
        <v>46140</v>
      </c>
      <c r="F268" s="6" t="s">
        <v>713</v>
      </c>
    </row>
    <row r="269" spans="1:6" x14ac:dyDescent="0.25">
      <c r="A269" s="5">
        <v>1066916046</v>
      </c>
      <c r="B269" s="6" t="s">
        <v>151</v>
      </c>
      <c r="C269" s="5" t="s">
        <v>799</v>
      </c>
      <c r="D269" s="5" t="s">
        <v>800</v>
      </c>
      <c r="E269" s="7">
        <v>46160</v>
      </c>
      <c r="F269" s="6" t="s">
        <v>713</v>
      </c>
    </row>
    <row r="270" spans="1:6" x14ac:dyDescent="0.25">
      <c r="A270" s="5">
        <v>1022798997</v>
      </c>
      <c r="B270" s="6" t="s">
        <v>478</v>
      </c>
      <c r="C270" s="5" t="s">
        <v>717</v>
      </c>
      <c r="D270" s="5" t="s">
        <v>718</v>
      </c>
      <c r="E270" s="7">
        <v>46154</v>
      </c>
      <c r="F270" s="6" t="s">
        <v>713</v>
      </c>
    </row>
    <row r="271" spans="1:6" x14ac:dyDescent="0.25">
      <c r="A271" s="10">
        <v>1148825402</v>
      </c>
      <c r="B271" s="6" t="s">
        <v>148</v>
      </c>
      <c r="C271" s="5" t="s">
        <v>458</v>
      </c>
      <c r="D271" s="5" t="s">
        <v>421</v>
      </c>
      <c r="E271" s="8">
        <v>46148</v>
      </c>
      <c r="F271" s="6" t="s">
        <v>713</v>
      </c>
    </row>
    <row r="272" spans="1:6" x14ac:dyDescent="0.25">
      <c r="A272" s="6">
        <v>1148825439</v>
      </c>
      <c r="B272" s="6" t="s">
        <v>148</v>
      </c>
      <c r="C272" s="6" t="s">
        <v>458</v>
      </c>
      <c r="D272" s="6" t="s">
        <v>459</v>
      </c>
      <c r="E272" s="8">
        <v>46148</v>
      </c>
      <c r="F272" s="6" t="s">
        <v>713</v>
      </c>
    </row>
    <row r="273" spans="1:6" x14ac:dyDescent="0.25">
      <c r="A273" s="6">
        <v>1001068990</v>
      </c>
      <c r="B273" s="6" t="s">
        <v>138</v>
      </c>
      <c r="C273" s="6" t="s">
        <v>550</v>
      </c>
      <c r="D273" s="6" t="s">
        <v>288</v>
      </c>
      <c r="E273" s="8">
        <v>46142</v>
      </c>
      <c r="F273" s="6" t="s">
        <v>713</v>
      </c>
    </row>
    <row r="274" spans="1:6" x14ac:dyDescent="0.25">
      <c r="A274" s="5">
        <v>1001244631</v>
      </c>
      <c r="B274" s="6" t="s">
        <v>273</v>
      </c>
      <c r="C274" s="5" t="s">
        <v>88</v>
      </c>
      <c r="D274" s="5" t="s">
        <v>408</v>
      </c>
      <c r="E274" s="7">
        <v>46142</v>
      </c>
      <c r="F274" s="6" t="s">
        <v>713</v>
      </c>
    </row>
    <row r="275" spans="1:6" x14ac:dyDescent="0.25">
      <c r="A275" s="5">
        <v>1001125176</v>
      </c>
      <c r="B275" s="6" t="s">
        <v>141</v>
      </c>
      <c r="C275" s="5" t="s">
        <v>88</v>
      </c>
      <c r="D275" s="5" t="s">
        <v>6</v>
      </c>
      <c r="E275" s="7">
        <v>46140</v>
      </c>
      <c r="F275" s="6" t="s">
        <v>713</v>
      </c>
    </row>
    <row r="276" spans="1:6" x14ac:dyDescent="0.25">
      <c r="A276" s="6">
        <v>1036477239</v>
      </c>
      <c r="B276" s="6" t="s">
        <v>133</v>
      </c>
      <c r="C276" s="6" t="s">
        <v>88</v>
      </c>
      <c r="D276" s="6" t="s">
        <v>364</v>
      </c>
      <c r="E276" s="8">
        <v>46155</v>
      </c>
      <c r="F276" s="6" t="s">
        <v>713</v>
      </c>
    </row>
    <row r="277" spans="1:6" x14ac:dyDescent="0.25">
      <c r="A277" s="6">
        <v>1011823201</v>
      </c>
      <c r="B277" s="6" t="s">
        <v>154</v>
      </c>
      <c r="C277" s="6" t="s">
        <v>88</v>
      </c>
      <c r="D277" s="6" t="s">
        <v>10</v>
      </c>
      <c r="E277" s="8">
        <v>46140</v>
      </c>
      <c r="F277" s="6" t="s">
        <v>713</v>
      </c>
    </row>
    <row r="278" spans="1:6" x14ac:dyDescent="0.25">
      <c r="A278" s="5">
        <v>1006970603</v>
      </c>
      <c r="B278" s="6" t="s">
        <v>131</v>
      </c>
      <c r="C278" s="5" t="s">
        <v>746</v>
      </c>
      <c r="D278" s="5" t="s">
        <v>389</v>
      </c>
      <c r="E278" s="7">
        <v>46157</v>
      </c>
      <c r="F278" s="6" t="s">
        <v>713</v>
      </c>
    </row>
    <row r="279" spans="1:6" x14ac:dyDescent="0.25">
      <c r="A279" s="9">
        <v>1001088742</v>
      </c>
      <c r="B279" s="6" t="s">
        <v>131</v>
      </c>
      <c r="C279" s="6" t="s">
        <v>746</v>
      </c>
      <c r="D279" s="6" t="s">
        <v>747</v>
      </c>
      <c r="E279" s="8">
        <v>46157</v>
      </c>
      <c r="F279" s="6" t="s">
        <v>713</v>
      </c>
    </row>
    <row r="280" spans="1:6" x14ac:dyDescent="0.25">
      <c r="A280" s="6">
        <v>1005583308</v>
      </c>
      <c r="B280" s="6" t="s">
        <v>315</v>
      </c>
      <c r="C280" s="6" t="s">
        <v>724</v>
      </c>
      <c r="D280" s="6" t="s">
        <v>260</v>
      </c>
      <c r="E280" s="8">
        <v>46155</v>
      </c>
      <c r="F280" s="6" t="s">
        <v>713</v>
      </c>
    </row>
    <row r="281" spans="1:6" x14ac:dyDescent="0.25">
      <c r="A281" s="6">
        <v>2156143950</v>
      </c>
      <c r="B281" s="6" t="s">
        <v>315</v>
      </c>
      <c r="C281" s="6" t="s">
        <v>724</v>
      </c>
      <c r="D281" s="6" t="s">
        <v>195</v>
      </c>
      <c r="E281" s="8">
        <v>46155</v>
      </c>
      <c r="F281" s="6" t="s">
        <v>713</v>
      </c>
    </row>
    <row r="282" spans="1:6" x14ac:dyDescent="0.25">
      <c r="A282" s="6">
        <v>1158372276</v>
      </c>
      <c r="B282" s="6" t="s">
        <v>126</v>
      </c>
      <c r="C282" s="6" t="s">
        <v>50</v>
      </c>
      <c r="D282" s="6" t="s">
        <v>157</v>
      </c>
      <c r="E282" s="8">
        <v>46140</v>
      </c>
      <c r="F282" s="6" t="s">
        <v>713</v>
      </c>
    </row>
    <row r="283" spans="1:6" x14ac:dyDescent="0.25">
      <c r="A283" s="6">
        <v>1210195234</v>
      </c>
      <c r="B283" s="6" t="s">
        <v>267</v>
      </c>
      <c r="C283" s="6" t="s">
        <v>591</v>
      </c>
      <c r="D283" s="6" t="s">
        <v>218</v>
      </c>
      <c r="E283" s="8">
        <v>46149</v>
      </c>
      <c r="F283" s="6" t="s">
        <v>713</v>
      </c>
    </row>
    <row r="284" spans="1:6" x14ac:dyDescent="0.25">
      <c r="A284" s="6">
        <v>2127165651</v>
      </c>
      <c r="B284" s="6" t="s">
        <v>267</v>
      </c>
      <c r="C284" s="6" t="s">
        <v>591</v>
      </c>
      <c r="D284" s="6" t="s">
        <v>4</v>
      </c>
      <c r="E284" s="8">
        <v>46140</v>
      </c>
      <c r="F284" s="6" t="s">
        <v>713</v>
      </c>
    </row>
    <row r="285" spans="1:6" x14ac:dyDescent="0.25">
      <c r="A285" s="5">
        <v>1148910383</v>
      </c>
      <c r="B285" s="6" t="s">
        <v>137</v>
      </c>
      <c r="C285" s="5" t="s">
        <v>768</v>
      </c>
      <c r="D285" s="5" t="s">
        <v>6</v>
      </c>
      <c r="E285" s="7">
        <v>46155</v>
      </c>
      <c r="F285" s="6" t="s">
        <v>713</v>
      </c>
    </row>
    <row r="286" spans="1:6" x14ac:dyDescent="0.25">
      <c r="A286" s="9">
        <v>1153407033</v>
      </c>
      <c r="B286" s="6" t="s">
        <v>120</v>
      </c>
      <c r="C286" s="6" t="s">
        <v>38</v>
      </c>
      <c r="D286" s="6" t="s">
        <v>32</v>
      </c>
      <c r="E286" s="8">
        <v>46140</v>
      </c>
      <c r="F286" s="6" t="s">
        <v>713</v>
      </c>
    </row>
    <row r="287" spans="1:6" x14ac:dyDescent="0.25">
      <c r="A287" s="5">
        <v>1071684128</v>
      </c>
      <c r="B287" s="6" t="s">
        <v>120</v>
      </c>
      <c r="C287" s="5" t="s">
        <v>38</v>
      </c>
      <c r="D287" s="5" t="s">
        <v>37</v>
      </c>
      <c r="E287" s="7">
        <v>46140</v>
      </c>
      <c r="F287" s="6" t="s">
        <v>713</v>
      </c>
    </row>
    <row r="288" spans="1:6" x14ac:dyDescent="0.25">
      <c r="A288" s="9">
        <v>1139036724</v>
      </c>
      <c r="B288" s="6" t="s">
        <v>131</v>
      </c>
      <c r="C288" s="6" t="s">
        <v>522</v>
      </c>
      <c r="D288" s="6" t="s">
        <v>283</v>
      </c>
      <c r="E288" s="8">
        <v>46142</v>
      </c>
      <c r="F288" s="6" t="s">
        <v>713</v>
      </c>
    </row>
    <row r="289" spans="1:6" x14ac:dyDescent="0.25">
      <c r="A289" s="5">
        <v>1001159728</v>
      </c>
      <c r="B289" s="6" t="s">
        <v>142</v>
      </c>
      <c r="C289" s="5" t="s">
        <v>439</v>
      </c>
      <c r="D289" s="5" t="s">
        <v>6</v>
      </c>
      <c r="E289" s="7">
        <v>46148</v>
      </c>
      <c r="F289" s="6" t="s">
        <v>713</v>
      </c>
    </row>
    <row r="290" spans="1:6" x14ac:dyDescent="0.25">
      <c r="A290" s="6">
        <v>1001072204</v>
      </c>
      <c r="B290" s="6" t="s">
        <v>212</v>
      </c>
      <c r="C290" s="6" t="s">
        <v>472</v>
      </c>
      <c r="D290" s="6" t="s">
        <v>473</v>
      </c>
      <c r="E290" s="8">
        <v>46140</v>
      </c>
      <c r="F290" s="6" t="s">
        <v>713</v>
      </c>
    </row>
    <row r="291" spans="1:6" x14ac:dyDescent="0.25">
      <c r="A291" s="6">
        <v>1001072197</v>
      </c>
      <c r="B291" s="6" t="s">
        <v>212</v>
      </c>
      <c r="C291" s="6" t="s">
        <v>472</v>
      </c>
      <c r="D291" s="6" t="s">
        <v>27</v>
      </c>
      <c r="E291" s="8">
        <v>46140</v>
      </c>
      <c r="F291" s="6" t="s">
        <v>713</v>
      </c>
    </row>
    <row r="292" spans="1:6" x14ac:dyDescent="0.25">
      <c r="A292" s="5">
        <v>2194964890</v>
      </c>
      <c r="B292" s="6" t="s">
        <v>478</v>
      </c>
      <c r="C292" s="5" t="s">
        <v>303</v>
      </c>
      <c r="D292" s="5" t="s">
        <v>27</v>
      </c>
      <c r="E292" s="7">
        <v>46157</v>
      </c>
      <c r="F292" s="6" t="s">
        <v>713</v>
      </c>
    </row>
    <row r="293" spans="1:6" x14ac:dyDescent="0.25">
      <c r="A293" s="6">
        <v>1001327385</v>
      </c>
      <c r="B293" s="6" t="s">
        <v>143</v>
      </c>
      <c r="C293" s="6" t="s">
        <v>303</v>
      </c>
      <c r="D293" s="6" t="s">
        <v>6</v>
      </c>
      <c r="E293" s="8">
        <v>46140</v>
      </c>
      <c r="F293" s="6" t="s">
        <v>713</v>
      </c>
    </row>
    <row r="294" spans="1:6" x14ac:dyDescent="0.25">
      <c r="A294" s="5">
        <v>2194964861</v>
      </c>
      <c r="B294" s="6" t="s">
        <v>478</v>
      </c>
      <c r="C294" s="5" t="s">
        <v>303</v>
      </c>
      <c r="D294" s="5" t="s">
        <v>110</v>
      </c>
      <c r="E294" s="7">
        <v>46157</v>
      </c>
      <c r="F294" s="6" t="s">
        <v>713</v>
      </c>
    </row>
    <row r="295" spans="1:6" x14ac:dyDescent="0.25">
      <c r="A295" s="5">
        <v>1001327392</v>
      </c>
      <c r="B295" s="6" t="s">
        <v>143</v>
      </c>
      <c r="C295" s="5" t="s">
        <v>303</v>
      </c>
      <c r="D295" s="5" t="s">
        <v>304</v>
      </c>
      <c r="E295" s="7">
        <v>46140</v>
      </c>
      <c r="F295" s="6" t="s">
        <v>713</v>
      </c>
    </row>
    <row r="296" spans="1:6" x14ac:dyDescent="0.25">
      <c r="A296" s="6">
        <v>1001240137</v>
      </c>
      <c r="B296" s="6" t="s">
        <v>140</v>
      </c>
      <c r="C296" s="6" t="s">
        <v>343</v>
      </c>
      <c r="D296" s="6" t="s">
        <v>344</v>
      </c>
      <c r="E296" s="8">
        <v>46148</v>
      </c>
      <c r="F296" s="6" t="s">
        <v>713</v>
      </c>
    </row>
    <row r="297" spans="1:6" x14ac:dyDescent="0.25">
      <c r="A297" s="6">
        <v>2166425466</v>
      </c>
      <c r="B297" s="6" t="s">
        <v>126</v>
      </c>
      <c r="C297" s="6" t="s">
        <v>513</v>
      </c>
      <c r="D297" s="6" t="s">
        <v>514</v>
      </c>
      <c r="E297" s="8">
        <v>46140</v>
      </c>
      <c r="F297" s="6" t="s">
        <v>713</v>
      </c>
    </row>
    <row r="298" spans="1:6" x14ac:dyDescent="0.25">
      <c r="A298" s="6">
        <v>2167524934</v>
      </c>
      <c r="B298" s="6" t="s">
        <v>126</v>
      </c>
      <c r="C298" s="6" t="s">
        <v>513</v>
      </c>
      <c r="D298" s="6" t="s">
        <v>7</v>
      </c>
      <c r="E298" s="8">
        <v>46140</v>
      </c>
      <c r="F298" s="6" t="s">
        <v>713</v>
      </c>
    </row>
    <row r="299" spans="1:6" x14ac:dyDescent="0.25">
      <c r="A299" s="6">
        <v>1001089377</v>
      </c>
      <c r="B299" s="6" t="s">
        <v>151</v>
      </c>
      <c r="C299" s="6" t="s">
        <v>801</v>
      </c>
      <c r="D299" s="6" t="s">
        <v>4</v>
      </c>
      <c r="E299" s="8">
        <v>46154</v>
      </c>
      <c r="F299" s="6" t="s">
        <v>713</v>
      </c>
    </row>
    <row r="300" spans="1:6" x14ac:dyDescent="0.25">
      <c r="A300" s="6">
        <v>1080627338</v>
      </c>
      <c r="B300" s="6" t="s">
        <v>128</v>
      </c>
      <c r="C300" s="6" t="s">
        <v>736</v>
      </c>
      <c r="D300" s="6" t="s">
        <v>8</v>
      </c>
      <c r="E300" s="8">
        <v>46155</v>
      </c>
      <c r="F300" s="6" t="s">
        <v>713</v>
      </c>
    </row>
    <row r="301" spans="1:6" x14ac:dyDescent="0.25">
      <c r="A301" s="9">
        <v>1189651422</v>
      </c>
      <c r="B301" s="6" t="s">
        <v>132</v>
      </c>
      <c r="C301" s="6" t="s">
        <v>749</v>
      </c>
      <c r="D301" s="6" t="s">
        <v>295</v>
      </c>
      <c r="E301" s="8">
        <v>46160</v>
      </c>
      <c r="F301" s="6" t="s">
        <v>713</v>
      </c>
    </row>
    <row r="302" spans="1:6" x14ac:dyDescent="0.25">
      <c r="A302" s="5">
        <v>1183913026</v>
      </c>
      <c r="B302" s="6" t="s">
        <v>315</v>
      </c>
      <c r="C302" s="5" t="s">
        <v>282</v>
      </c>
      <c r="D302" s="5" t="s">
        <v>46</v>
      </c>
      <c r="E302" s="7">
        <v>46140</v>
      </c>
      <c r="F302" s="6" t="s">
        <v>713</v>
      </c>
    </row>
    <row r="303" spans="1:6" x14ac:dyDescent="0.25">
      <c r="A303" s="5">
        <v>2195995551</v>
      </c>
      <c r="B303" s="6" t="s">
        <v>206</v>
      </c>
      <c r="C303" s="5" t="s">
        <v>282</v>
      </c>
      <c r="D303" s="5" t="s">
        <v>283</v>
      </c>
      <c r="E303" s="7">
        <v>46149</v>
      </c>
      <c r="F303" s="6" t="s">
        <v>713</v>
      </c>
    </row>
    <row r="304" spans="1:6" x14ac:dyDescent="0.25">
      <c r="A304" s="5">
        <v>1002071766</v>
      </c>
      <c r="B304" s="6" t="s">
        <v>136</v>
      </c>
      <c r="C304" s="5" t="s">
        <v>282</v>
      </c>
      <c r="D304" s="5" t="s">
        <v>832</v>
      </c>
      <c r="E304" s="7">
        <v>46162</v>
      </c>
      <c r="F304" s="6" t="s">
        <v>713</v>
      </c>
    </row>
    <row r="305" spans="1:6" x14ac:dyDescent="0.25">
      <c r="A305" s="6">
        <v>1183581594</v>
      </c>
      <c r="B305" s="6" t="s">
        <v>367</v>
      </c>
      <c r="C305" s="6" t="s">
        <v>282</v>
      </c>
      <c r="D305" s="6" t="s">
        <v>4</v>
      </c>
      <c r="E305" s="8">
        <v>46140</v>
      </c>
      <c r="F305" s="6" t="s">
        <v>713</v>
      </c>
    </row>
    <row r="306" spans="1:6" x14ac:dyDescent="0.25">
      <c r="A306" s="6">
        <v>1020599380</v>
      </c>
      <c r="B306" s="6" t="s">
        <v>212</v>
      </c>
      <c r="C306" s="6" t="s">
        <v>282</v>
      </c>
      <c r="D306" s="6" t="s">
        <v>474</v>
      </c>
      <c r="E306" s="8">
        <v>46141</v>
      </c>
      <c r="F306" s="6" t="s">
        <v>713</v>
      </c>
    </row>
    <row r="307" spans="1:6" x14ac:dyDescent="0.25">
      <c r="A307" s="6">
        <v>1003689433</v>
      </c>
      <c r="B307" s="6" t="s">
        <v>119</v>
      </c>
      <c r="C307" s="6" t="s">
        <v>214</v>
      </c>
      <c r="D307" s="6" t="s">
        <v>275</v>
      </c>
      <c r="E307" s="8">
        <v>46140</v>
      </c>
      <c r="F307" s="6" t="s">
        <v>713</v>
      </c>
    </row>
    <row r="308" spans="1:6" x14ac:dyDescent="0.25">
      <c r="A308" s="6">
        <v>1001215955</v>
      </c>
      <c r="B308" s="6" t="s">
        <v>366</v>
      </c>
      <c r="C308" s="6" t="s">
        <v>320</v>
      </c>
      <c r="D308" s="6" t="s">
        <v>91</v>
      </c>
      <c r="E308" s="8">
        <v>46140</v>
      </c>
      <c r="F308" s="6" t="s">
        <v>713</v>
      </c>
    </row>
    <row r="309" spans="1:6" x14ac:dyDescent="0.25">
      <c r="A309" s="5">
        <v>1015571818</v>
      </c>
      <c r="B309" s="6" t="s">
        <v>148</v>
      </c>
      <c r="C309" s="5" t="s">
        <v>320</v>
      </c>
      <c r="D309" s="5" t="s">
        <v>476</v>
      </c>
      <c r="E309" s="7">
        <v>46155</v>
      </c>
      <c r="F309" s="6" t="s">
        <v>713</v>
      </c>
    </row>
    <row r="310" spans="1:6" x14ac:dyDescent="0.25">
      <c r="A310" s="5">
        <v>1001899861</v>
      </c>
      <c r="B310" s="6" t="s">
        <v>148</v>
      </c>
      <c r="C310" s="5" t="s">
        <v>320</v>
      </c>
      <c r="D310" s="5" t="s">
        <v>387</v>
      </c>
      <c r="E310" s="7">
        <v>46155</v>
      </c>
      <c r="F310" s="6" t="s">
        <v>713</v>
      </c>
    </row>
    <row r="311" spans="1:6" x14ac:dyDescent="0.25">
      <c r="A311" s="6">
        <v>2200686381</v>
      </c>
      <c r="B311" s="6" t="s">
        <v>150</v>
      </c>
      <c r="C311" s="6" t="s">
        <v>795</v>
      </c>
      <c r="D311" s="6" t="s">
        <v>82</v>
      </c>
      <c r="E311" s="8">
        <v>46160</v>
      </c>
      <c r="F311" s="6" t="s">
        <v>713</v>
      </c>
    </row>
    <row r="312" spans="1:6" x14ac:dyDescent="0.25">
      <c r="A312" s="6">
        <v>2200686404</v>
      </c>
      <c r="B312" s="6" t="s">
        <v>150</v>
      </c>
      <c r="C312" s="6" t="s">
        <v>795</v>
      </c>
      <c r="D312" s="6" t="s">
        <v>796</v>
      </c>
      <c r="E312" s="8">
        <v>46160</v>
      </c>
      <c r="F312" s="6" t="s">
        <v>713</v>
      </c>
    </row>
    <row r="313" spans="1:6" x14ac:dyDescent="0.25">
      <c r="A313" s="6">
        <v>1013738964</v>
      </c>
      <c r="B313" s="6" t="s">
        <v>816</v>
      </c>
      <c r="C313" s="6" t="s">
        <v>770</v>
      </c>
      <c r="D313" s="6" t="s">
        <v>771</v>
      </c>
      <c r="E313" s="8">
        <v>46160</v>
      </c>
      <c r="F313" s="6" t="s">
        <v>713</v>
      </c>
    </row>
    <row r="314" spans="1:6" x14ac:dyDescent="0.25">
      <c r="A314" s="6">
        <v>1208189498</v>
      </c>
      <c r="B314" s="6" t="s">
        <v>206</v>
      </c>
      <c r="C314" s="6" t="s">
        <v>164</v>
      </c>
      <c r="D314" s="6" t="s">
        <v>185</v>
      </c>
      <c r="E314" s="8">
        <v>46149</v>
      </c>
      <c r="F314" s="6" t="s">
        <v>713</v>
      </c>
    </row>
    <row r="315" spans="1:6" x14ac:dyDescent="0.25">
      <c r="A315" s="5">
        <v>1221244209</v>
      </c>
      <c r="B315" s="6" t="s">
        <v>206</v>
      </c>
      <c r="C315" s="5" t="s">
        <v>164</v>
      </c>
      <c r="D315" s="5" t="s">
        <v>186</v>
      </c>
      <c r="E315" s="7">
        <v>46149</v>
      </c>
      <c r="F315" s="6" t="s">
        <v>713</v>
      </c>
    </row>
    <row r="316" spans="1:6" x14ac:dyDescent="0.25">
      <c r="A316" s="5">
        <v>2202989750</v>
      </c>
      <c r="B316" s="6" t="s">
        <v>126</v>
      </c>
      <c r="C316" s="5" t="s">
        <v>664</v>
      </c>
      <c r="D316" s="5" t="s">
        <v>665</v>
      </c>
      <c r="E316" s="7">
        <v>46146</v>
      </c>
      <c r="F316" s="6" t="s">
        <v>713</v>
      </c>
    </row>
    <row r="317" spans="1:6" x14ac:dyDescent="0.25">
      <c r="A317" s="5">
        <v>1157728570</v>
      </c>
      <c r="B317" s="6" t="s">
        <v>132</v>
      </c>
      <c r="C317" s="5" t="s">
        <v>608</v>
      </c>
      <c r="D317" s="5" t="s">
        <v>18</v>
      </c>
      <c r="E317" s="7">
        <v>46148</v>
      </c>
      <c r="F317" s="6" t="s">
        <v>713</v>
      </c>
    </row>
    <row r="318" spans="1:6" x14ac:dyDescent="0.25">
      <c r="A318" s="5">
        <v>1188539148</v>
      </c>
      <c r="B318" s="6" t="s">
        <v>150</v>
      </c>
      <c r="C318" s="5" t="s">
        <v>704</v>
      </c>
      <c r="D318" s="5" t="s">
        <v>5</v>
      </c>
      <c r="E318" s="7">
        <v>46140</v>
      </c>
      <c r="F318" s="6" t="s">
        <v>713</v>
      </c>
    </row>
    <row r="319" spans="1:6" x14ac:dyDescent="0.25">
      <c r="A319" s="9">
        <v>2194555863</v>
      </c>
      <c r="B319" s="6" t="s">
        <v>211</v>
      </c>
      <c r="C319" s="6" t="s">
        <v>844</v>
      </c>
      <c r="D319" s="6" t="s">
        <v>4</v>
      </c>
      <c r="E319" s="8">
        <v>46162</v>
      </c>
      <c r="F319" s="6" t="s">
        <v>713</v>
      </c>
    </row>
    <row r="320" spans="1:6" x14ac:dyDescent="0.25">
      <c r="A320" s="6">
        <v>1089960906</v>
      </c>
      <c r="B320" s="6" t="s">
        <v>149</v>
      </c>
      <c r="C320" s="6" t="s">
        <v>103</v>
      </c>
      <c r="D320" s="6" t="s">
        <v>104</v>
      </c>
      <c r="E320" s="8">
        <v>46149</v>
      </c>
      <c r="F320" s="6" t="s">
        <v>713</v>
      </c>
    </row>
    <row r="321" spans="1:6" x14ac:dyDescent="0.25">
      <c r="A321" s="6">
        <v>2146974646</v>
      </c>
      <c r="B321" s="6" t="s">
        <v>133</v>
      </c>
      <c r="C321" s="6" t="s">
        <v>420</v>
      </c>
      <c r="D321" s="6" t="s">
        <v>421</v>
      </c>
      <c r="E321" s="8">
        <v>46149</v>
      </c>
      <c r="F321" s="6" t="s">
        <v>713</v>
      </c>
    </row>
    <row r="322" spans="1:6" x14ac:dyDescent="0.25">
      <c r="A322" s="6">
        <v>1133241621</v>
      </c>
      <c r="B322" s="6" t="s">
        <v>120</v>
      </c>
      <c r="C322" s="6" t="s">
        <v>39</v>
      </c>
      <c r="D322" s="6" t="s">
        <v>30</v>
      </c>
      <c r="E322" s="8">
        <v>46140</v>
      </c>
      <c r="F322" s="6" t="s">
        <v>713</v>
      </c>
    </row>
    <row r="323" spans="1:6" x14ac:dyDescent="0.25">
      <c r="A323" s="5">
        <v>1001207095</v>
      </c>
      <c r="B323" s="6" t="s">
        <v>138</v>
      </c>
      <c r="C323" s="5" t="s">
        <v>847</v>
      </c>
      <c r="D323" s="5" t="s">
        <v>82</v>
      </c>
      <c r="E323" s="7">
        <v>46160</v>
      </c>
      <c r="F323" s="6" t="s">
        <v>713</v>
      </c>
    </row>
    <row r="324" spans="1:6" x14ac:dyDescent="0.25">
      <c r="A324" s="9">
        <v>1001098662</v>
      </c>
      <c r="B324" s="6" t="s">
        <v>134</v>
      </c>
      <c r="C324" s="9" t="s">
        <v>687</v>
      </c>
      <c r="D324" s="6" t="s">
        <v>260</v>
      </c>
      <c r="E324" s="8">
        <v>46140</v>
      </c>
      <c r="F324" s="6" t="s">
        <v>713</v>
      </c>
    </row>
    <row r="325" spans="1:6" x14ac:dyDescent="0.25">
      <c r="A325" s="5">
        <v>2158025258</v>
      </c>
      <c r="B325" s="6" t="s">
        <v>211</v>
      </c>
      <c r="C325" s="5" t="s">
        <v>468</v>
      </c>
      <c r="D325" s="5" t="s">
        <v>10</v>
      </c>
      <c r="E325" s="7">
        <v>46142</v>
      </c>
      <c r="F325" s="6" t="s">
        <v>713</v>
      </c>
    </row>
    <row r="326" spans="1:6" x14ac:dyDescent="0.25">
      <c r="A326" s="6">
        <v>1012792834</v>
      </c>
      <c r="B326" s="6" t="s">
        <v>212</v>
      </c>
      <c r="C326" s="6" t="s">
        <v>811</v>
      </c>
      <c r="D326" s="6" t="s">
        <v>12</v>
      </c>
      <c r="E326" s="8">
        <v>46160</v>
      </c>
      <c r="F326" s="6" t="s">
        <v>713</v>
      </c>
    </row>
    <row r="327" spans="1:6" x14ac:dyDescent="0.25">
      <c r="A327" s="6">
        <v>1001074829</v>
      </c>
      <c r="B327" s="6" t="s">
        <v>154</v>
      </c>
      <c r="C327" s="6" t="s">
        <v>712</v>
      </c>
      <c r="D327" s="6" t="s">
        <v>24</v>
      </c>
      <c r="E327" s="8">
        <v>46148</v>
      </c>
      <c r="F327" s="6" t="s">
        <v>713</v>
      </c>
    </row>
    <row r="328" spans="1:6" x14ac:dyDescent="0.25">
      <c r="A328" s="5">
        <v>1192939938</v>
      </c>
      <c r="B328" s="6" t="s">
        <v>211</v>
      </c>
      <c r="C328" s="5" t="s">
        <v>804</v>
      </c>
      <c r="D328" s="5" t="s">
        <v>118</v>
      </c>
      <c r="E328" s="7">
        <v>46157</v>
      </c>
      <c r="F328" s="6" t="s">
        <v>713</v>
      </c>
    </row>
    <row r="329" spans="1:6" x14ac:dyDescent="0.25">
      <c r="A329" s="6">
        <v>1027665506</v>
      </c>
      <c r="B329" s="6" t="s">
        <v>136</v>
      </c>
      <c r="C329" s="6" t="s">
        <v>757</v>
      </c>
      <c r="D329" s="6" t="s">
        <v>17</v>
      </c>
      <c r="E329" s="8">
        <v>46157</v>
      </c>
      <c r="F329" s="6" t="s">
        <v>713</v>
      </c>
    </row>
    <row r="330" spans="1:6" x14ac:dyDescent="0.25">
      <c r="A330" s="5">
        <v>2220387302</v>
      </c>
      <c r="B330" s="6" t="s">
        <v>126</v>
      </c>
      <c r="C330" s="5" t="s">
        <v>600</v>
      </c>
      <c r="D330" s="5" t="s">
        <v>601</v>
      </c>
      <c r="E330" s="7">
        <v>46146</v>
      </c>
      <c r="F330" s="6" t="s">
        <v>713</v>
      </c>
    </row>
    <row r="331" spans="1:6" x14ac:dyDescent="0.25">
      <c r="A331" s="6">
        <v>1166151041</v>
      </c>
      <c r="B331" s="6" t="s">
        <v>212</v>
      </c>
      <c r="C331" s="6" t="s">
        <v>812</v>
      </c>
      <c r="D331" s="6" t="s">
        <v>813</v>
      </c>
      <c r="E331" s="8">
        <v>46154</v>
      </c>
      <c r="F331" s="6" t="s">
        <v>713</v>
      </c>
    </row>
    <row r="332" spans="1:6" x14ac:dyDescent="0.25">
      <c r="A332" s="10">
        <v>1001084904</v>
      </c>
      <c r="B332" s="6" t="s">
        <v>131</v>
      </c>
      <c r="C332" s="5" t="s">
        <v>748</v>
      </c>
      <c r="D332" s="5" t="s">
        <v>59</v>
      </c>
      <c r="E332" s="7">
        <v>46155</v>
      </c>
      <c r="F332" s="6" t="s">
        <v>713</v>
      </c>
    </row>
    <row r="333" spans="1:6" x14ac:dyDescent="0.25">
      <c r="A333" s="5">
        <v>1001893836</v>
      </c>
      <c r="B333" s="6" t="s">
        <v>131</v>
      </c>
      <c r="C333" s="5" t="s">
        <v>748</v>
      </c>
      <c r="D333" s="5" t="s">
        <v>31</v>
      </c>
      <c r="E333" s="7">
        <v>46155</v>
      </c>
      <c r="F333" s="6" t="s">
        <v>713</v>
      </c>
    </row>
    <row r="334" spans="1:6" x14ac:dyDescent="0.25">
      <c r="A334" s="6">
        <v>2162516604</v>
      </c>
      <c r="B334" s="6" t="s">
        <v>120</v>
      </c>
      <c r="C334" s="6" t="s">
        <v>215</v>
      </c>
      <c r="D334" s="6" t="s">
        <v>216</v>
      </c>
      <c r="E334" s="8">
        <v>46140</v>
      </c>
      <c r="F334" s="6" t="s">
        <v>713</v>
      </c>
    </row>
    <row r="335" spans="1:6" x14ac:dyDescent="0.25">
      <c r="A335" s="10">
        <v>1001149770</v>
      </c>
      <c r="B335" s="6" t="s">
        <v>144</v>
      </c>
      <c r="C335" s="5" t="s">
        <v>781</v>
      </c>
      <c r="D335" s="5" t="s">
        <v>91</v>
      </c>
      <c r="E335" s="7">
        <v>46155</v>
      </c>
      <c r="F335" s="6" t="s">
        <v>713</v>
      </c>
    </row>
    <row r="336" spans="1:6" x14ac:dyDescent="0.25">
      <c r="A336" s="5">
        <v>1167939837</v>
      </c>
      <c r="B336" s="6" t="s">
        <v>150</v>
      </c>
      <c r="C336" s="5" t="s">
        <v>462</v>
      </c>
      <c r="D336" s="5" t="s">
        <v>463</v>
      </c>
      <c r="E336" s="7">
        <v>46141</v>
      </c>
      <c r="F336" s="6" t="s">
        <v>713</v>
      </c>
    </row>
    <row r="337" spans="1:6" x14ac:dyDescent="0.25">
      <c r="A337" s="6">
        <v>1167939871</v>
      </c>
      <c r="B337" s="6" t="s">
        <v>150</v>
      </c>
      <c r="C337" s="6" t="s">
        <v>462</v>
      </c>
      <c r="D337" s="6" t="s">
        <v>4</v>
      </c>
      <c r="E337" s="8">
        <v>46141</v>
      </c>
      <c r="F337" s="6" t="s">
        <v>713</v>
      </c>
    </row>
    <row r="338" spans="1:6" x14ac:dyDescent="0.25">
      <c r="A338" s="5">
        <v>2193981274</v>
      </c>
      <c r="B338" s="6" t="s">
        <v>150</v>
      </c>
      <c r="C338" s="5" t="s">
        <v>797</v>
      </c>
      <c r="D338" s="5" t="s">
        <v>21</v>
      </c>
      <c r="E338" s="8">
        <v>46155</v>
      </c>
      <c r="F338" s="6" t="s">
        <v>713</v>
      </c>
    </row>
    <row r="339" spans="1:6" x14ac:dyDescent="0.25">
      <c r="A339" s="6">
        <v>2188379375</v>
      </c>
      <c r="B339" s="6" t="s">
        <v>150</v>
      </c>
      <c r="C339" s="6" t="s">
        <v>797</v>
      </c>
      <c r="D339" s="6" t="s">
        <v>446</v>
      </c>
      <c r="E339" s="8">
        <v>46155</v>
      </c>
      <c r="F339" s="6" t="s">
        <v>713</v>
      </c>
    </row>
    <row r="340" spans="1:6" x14ac:dyDescent="0.25">
      <c r="A340" s="6">
        <v>1014159833</v>
      </c>
      <c r="B340" s="6" t="s">
        <v>120</v>
      </c>
      <c r="C340" s="6" t="s">
        <v>590</v>
      </c>
      <c r="D340" s="6" t="s">
        <v>618</v>
      </c>
      <c r="E340" s="8">
        <v>46142</v>
      </c>
      <c r="F340" s="6" t="s">
        <v>713</v>
      </c>
    </row>
    <row r="341" spans="1:6" x14ac:dyDescent="0.25">
      <c r="A341" s="6">
        <v>1141346131</v>
      </c>
      <c r="B341" s="6" t="s">
        <v>120</v>
      </c>
      <c r="C341" s="6" t="s">
        <v>384</v>
      </c>
      <c r="D341" s="6" t="s">
        <v>385</v>
      </c>
      <c r="E341" s="8">
        <v>46148</v>
      </c>
      <c r="F341" s="6" t="s">
        <v>713</v>
      </c>
    </row>
    <row r="342" spans="1:6" x14ac:dyDescent="0.25">
      <c r="A342" s="6">
        <v>1015077643</v>
      </c>
      <c r="B342" s="6">
        <v>344</v>
      </c>
      <c r="C342" s="6" t="s">
        <v>623</v>
      </c>
      <c r="D342" s="6" t="s">
        <v>624</v>
      </c>
      <c r="E342" s="8">
        <v>46148</v>
      </c>
      <c r="F342" s="6" t="s">
        <v>626</v>
      </c>
    </row>
    <row r="343" spans="1:6" x14ac:dyDescent="0.25">
      <c r="A343" s="6">
        <v>1194718620</v>
      </c>
      <c r="B343" s="6">
        <v>344</v>
      </c>
      <c r="C343" s="6" t="s">
        <v>623</v>
      </c>
      <c r="D343" s="6" t="s">
        <v>625</v>
      </c>
      <c r="E343" s="8">
        <v>46147</v>
      </c>
      <c r="F343" s="6" t="s">
        <v>626</v>
      </c>
    </row>
    <row r="344" spans="1:6" x14ac:dyDescent="0.25">
      <c r="A344" s="10">
        <v>1158634768</v>
      </c>
      <c r="B344" s="6" t="s">
        <v>128</v>
      </c>
      <c r="C344" s="10" t="s">
        <v>331</v>
      </c>
      <c r="D344" s="5" t="s">
        <v>255</v>
      </c>
      <c r="E344" s="7">
        <v>46141</v>
      </c>
      <c r="F344" s="6" t="s">
        <v>713</v>
      </c>
    </row>
    <row r="345" spans="1:6" x14ac:dyDescent="0.25">
      <c r="A345" s="5">
        <v>2157910598</v>
      </c>
      <c r="B345" s="6" t="s">
        <v>126</v>
      </c>
      <c r="C345" s="5" t="s">
        <v>666</v>
      </c>
      <c r="D345" s="5" t="s">
        <v>667</v>
      </c>
      <c r="E345" s="7">
        <v>46142</v>
      </c>
      <c r="F345" s="6" t="s">
        <v>713</v>
      </c>
    </row>
    <row r="346" spans="1:6" x14ac:dyDescent="0.25">
      <c r="A346" s="6">
        <v>1119214831</v>
      </c>
      <c r="B346" s="6" t="s">
        <v>126</v>
      </c>
      <c r="C346" s="6" t="s">
        <v>668</v>
      </c>
      <c r="D346" s="6" t="s">
        <v>30</v>
      </c>
      <c r="E346" s="8">
        <v>46140</v>
      </c>
      <c r="F346" s="6" t="s">
        <v>713</v>
      </c>
    </row>
    <row r="347" spans="1:6" x14ac:dyDescent="0.25">
      <c r="A347" s="6">
        <v>2158483053</v>
      </c>
      <c r="B347" s="6" t="s">
        <v>149</v>
      </c>
      <c r="C347" s="6" t="s">
        <v>460</v>
      </c>
      <c r="D347" s="6" t="s">
        <v>461</v>
      </c>
      <c r="E347" s="8">
        <v>46140</v>
      </c>
      <c r="F347" s="6" t="s">
        <v>713</v>
      </c>
    </row>
    <row r="348" spans="1:6" x14ac:dyDescent="0.25">
      <c r="A348" s="6">
        <v>2144021378</v>
      </c>
      <c r="B348" s="6">
        <v>344</v>
      </c>
      <c r="C348" s="6" t="s">
        <v>818</v>
      </c>
      <c r="D348" s="6" t="s">
        <v>819</v>
      </c>
      <c r="E348" s="8">
        <v>46154</v>
      </c>
      <c r="F348" s="6" t="s">
        <v>626</v>
      </c>
    </row>
    <row r="349" spans="1:6" x14ac:dyDescent="0.25">
      <c r="A349" s="5">
        <v>1212341817</v>
      </c>
      <c r="B349" s="6" t="s">
        <v>134</v>
      </c>
      <c r="C349" s="5" t="s">
        <v>337</v>
      </c>
      <c r="D349" s="5" t="s">
        <v>338</v>
      </c>
      <c r="E349" s="7">
        <v>46153</v>
      </c>
      <c r="F349" s="6" t="s">
        <v>713</v>
      </c>
    </row>
    <row r="350" spans="1:6" x14ac:dyDescent="0.25">
      <c r="A350" s="6">
        <v>1017976739</v>
      </c>
      <c r="B350" s="6" t="s">
        <v>126</v>
      </c>
      <c r="C350" s="6" t="s">
        <v>830</v>
      </c>
      <c r="D350" s="6" t="s">
        <v>195</v>
      </c>
      <c r="E350" s="8">
        <v>46160</v>
      </c>
      <c r="F350" s="6" t="s">
        <v>713</v>
      </c>
    </row>
    <row r="351" spans="1:6" x14ac:dyDescent="0.25">
      <c r="A351" s="10">
        <v>1017976741</v>
      </c>
      <c r="B351" s="6" t="s">
        <v>126</v>
      </c>
      <c r="C351" s="5" t="s">
        <v>830</v>
      </c>
      <c r="D351" s="5" t="s">
        <v>8</v>
      </c>
      <c r="E351" s="8">
        <v>46160</v>
      </c>
      <c r="F351" s="6" t="s">
        <v>713</v>
      </c>
    </row>
    <row r="352" spans="1:6" x14ac:dyDescent="0.25">
      <c r="A352" s="5">
        <v>1001236677</v>
      </c>
      <c r="B352" s="6" t="s">
        <v>132</v>
      </c>
      <c r="C352" s="5" t="s">
        <v>535</v>
      </c>
      <c r="D352" s="5" t="s">
        <v>391</v>
      </c>
      <c r="E352" s="7">
        <v>46142</v>
      </c>
      <c r="F352" s="6" t="s">
        <v>713</v>
      </c>
    </row>
    <row r="353" spans="1:6" x14ac:dyDescent="0.25">
      <c r="A353" s="6">
        <v>1001236696</v>
      </c>
      <c r="B353" s="6" t="s">
        <v>132</v>
      </c>
      <c r="C353" s="6" t="s">
        <v>535</v>
      </c>
      <c r="D353" s="6" t="s">
        <v>536</v>
      </c>
      <c r="E353" s="8">
        <v>46142</v>
      </c>
      <c r="F353" s="6" t="s">
        <v>713</v>
      </c>
    </row>
    <row r="354" spans="1:6" x14ac:dyDescent="0.25">
      <c r="A354" s="6">
        <v>1218136125</v>
      </c>
      <c r="B354" s="6" t="s">
        <v>125</v>
      </c>
      <c r="C354" s="6" t="s">
        <v>396</v>
      </c>
      <c r="D354" s="6" t="s">
        <v>397</v>
      </c>
      <c r="E354" s="8">
        <v>46149</v>
      </c>
      <c r="F354" s="6" t="s">
        <v>713</v>
      </c>
    </row>
    <row r="355" spans="1:6" x14ac:dyDescent="0.25">
      <c r="A355" s="5">
        <v>1001199863</v>
      </c>
      <c r="B355" s="6" t="s">
        <v>151</v>
      </c>
      <c r="C355" s="5" t="s">
        <v>353</v>
      </c>
      <c r="D355" s="5" t="s">
        <v>354</v>
      </c>
      <c r="E355" s="7">
        <v>46140</v>
      </c>
      <c r="F355" s="6" t="s">
        <v>713</v>
      </c>
    </row>
    <row r="356" spans="1:6" x14ac:dyDescent="0.25">
      <c r="A356" s="5">
        <v>1001199871</v>
      </c>
      <c r="B356" s="6" t="s">
        <v>151</v>
      </c>
      <c r="C356" s="5" t="s">
        <v>353</v>
      </c>
      <c r="D356" s="5" t="s">
        <v>355</v>
      </c>
      <c r="E356" s="7">
        <v>46140</v>
      </c>
      <c r="F356" s="6" t="s">
        <v>713</v>
      </c>
    </row>
    <row r="357" spans="1:6" x14ac:dyDescent="0.25">
      <c r="A357" s="5">
        <v>1021456967</v>
      </c>
      <c r="B357" s="6" t="s">
        <v>131</v>
      </c>
      <c r="C357" s="5" t="s">
        <v>60</v>
      </c>
      <c r="D357" s="5" t="s">
        <v>4</v>
      </c>
      <c r="E357" s="7">
        <v>46140</v>
      </c>
      <c r="F357" s="6" t="s">
        <v>713</v>
      </c>
    </row>
    <row r="358" spans="1:6" x14ac:dyDescent="0.25">
      <c r="A358" s="6">
        <v>1030572150</v>
      </c>
      <c r="B358" s="6" t="s">
        <v>133</v>
      </c>
      <c r="C358" s="6" t="s">
        <v>751</v>
      </c>
      <c r="D358" s="6" t="s">
        <v>752</v>
      </c>
      <c r="E358" s="8">
        <v>46154</v>
      </c>
      <c r="F358" s="6" t="s">
        <v>713</v>
      </c>
    </row>
    <row r="359" spans="1:6" x14ac:dyDescent="0.25">
      <c r="A359" s="6">
        <v>1001257172</v>
      </c>
      <c r="B359" s="6" t="s">
        <v>137</v>
      </c>
      <c r="C359" s="6" t="s">
        <v>261</v>
      </c>
      <c r="D359" s="6" t="s">
        <v>769</v>
      </c>
      <c r="E359" s="8">
        <v>46157</v>
      </c>
      <c r="F359" s="6" t="s">
        <v>713</v>
      </c>
    </row>
    <row r="360" spans="1:6" x14ac:dyDescent="0.25">
      <c r="A360" s="6">
        <v>2159369945</v>
      </c>
      <c r="B360" s="6" t="s">
        <v>274</v>
      </c>
      <c r="C360" s="6" t="s">
        <v>261</v>
      </c>
      <c r="D360" s="6" t="s">
        <v>262</v>
      </c>
      <c r="E360" s="8">
        <v>46140</v>
      </c>
      <c r="F360" s="6" t="s">
        <v>713</v>
      </c>
    </row>
    <row r="361" spans="1:6" x14ac:dyDescent="0.25">
      <c r="A361" s="5">
        <v>2160435263</v>
      </c>
      <c r="B361" s="6" t="s">
        <v>274</v>
      </c>
      <c r="C361" s="5" t="s">
        <v>261</v>
      </c>
      <c r="D361" s="5" t="s">
        <v>7</v>
      </c>
      <c r="E361" s="7">
        <v>46140</v>
      </c>
      <c r="F361" s="6" t="s">
        <v>713</v>
      </c>
    </row>
    <row r="362" spans="1:6" x14ac:dyDescent="0.25">
      <c r="A362" s="6">
        <v>1009721925</v>
      </c>
      <c r="B362" s="6" t="s">
        <v>133</v>
      </c>
      <c r="C362" s="6" t="s">
        <v>753</v>
      </c>
      <c r="D362" s="6" t="s">
        <v>422</v>
      </c>
      <c r="E362" s="8">
        <v>46157</v>
      </c>
      <c r="F362" s="6" t="s">
        <v>713</v>
      </c>
    </row>
    <row r="363" spans="1:6" x14ac:dyDescent="0.25">
      <c r="A363" s="5">
        <v>1142296567</v>
      </c>
      <c r="B363" s="6" t="s">
        <v>145</v>
      </c>
      <c r="C363" s="5" t="s">
        <v>445</v>
      </c>
      <c r="D363" s="5" t="s">
        <v>446</v>
      </c>
      <c r="E363" s="7">
        <v>46141</v>
      </c>
      <c r="F363" s="6" t="s">
        <v>713</v>
      </c>
    </row>
    <row r="364" spans="1:6" x14ac:dyDescent="0.25">
      <c r="A364" s="6">
        <v>1120161671</v>
      </c>
      <c r="B364" s="6" t="s">
        <v>208</v>
      </c>
      <c r="C364" s="6" t="s">
        <v>675</v>
      </c>
      <c r="D364" s="6" t="s">
        <v>4</v>
      </c>
      <c r="E364" s="8">
        <v>46141</v>
      </c>
      <c r="F364" s="6" t="s">
        <v>713</v>
      </c>
    </row>
    <row r="365" spans="1:6" x14ac:dyDescent="0.25">
      <c r="A365" s="6">
        <v>1001065219</v>
      </c>
      <c r="B365" s="6" t="s">
        <v>136</v>
      </c>
      <c r="C365" s="6" t="s">
        <v>543</v>
      </c>
      <c r="D365" s="6" t="s">
        <v>256</v>
      </c>
      <c r="E365" s="8">
        <v>46142</v>
      </c>
      <c r="F365" s="6" t="s">
        <v>713</v>
      </c>
    </row>
    <row r="366" spans="1:6" x14ac:dyDescent="0.25">
      <c r="A366" s="6">
        <v>1186692636</v>
      </c>
      <c r="B366" s="6" t="s">
        <v>317</v>
      </c>
      <c r="C366" s="6" t="s">
        <v>447</v>
      </c>
      <c r="D366" s="6" t="s">
        <v>448</v>
      </c>
      <c r="E366" s="8">
        <v>46140</v>
      </c>
      <c r="F366" s="6" t="s">
        <v>713</v>
      </c>
    </row>
    <row r="367" spans="1:6" x14ac:dyDescent="0.25">
      <c r="A367" s="6">
        <v>1190631061</v>
      </c>
      <c r="B367" s="6" t="s">
        <v>317</v>
      </c>
      <c r="C367" s="6" t="s">
        <v>447</v>
      </c>
      <c r="D367" s="6" t="s">
        <v>90</v>
      </c>
      <c r="E367" s="8">
        <v>46140</v>
      </c>
      <c r="F367" s="6" t="s">
        <v>713</v>
      </c>
    </row>
    <row r="368" spans="1:6" x14ac:dyDescent="0.25">
      <c r="A368" s="6">
        <v>2213215302</v>
      </c>
      <c r="B368" s="6" t="s">
        <v>268</v>
      </c>
      <c r="C368" s="6" t="s">
        <v>498</v>
      </c>
      <c r="D368" s="6" t="s">
        <v>285</v>
      </c>
      <c r="E368" s="8">
        <v>46140</v>
      </c>
      <c r="F368" s="6" t="s">
        <v>713</v>
      </c>
    </row>
    <row r="369" spans="1:6" x14ac:dyDescent="0.25">
      <c r="A369" s="6">
        <v>2207878209</v>
      </c>
      <c r="B369" s="6" t="s">
        <v>268</v>
      </c>
      <c r="C369" s="6" t="s">
        <v>498</v>
      </c>
      <c r="D369" s="6" t="s">
        <v>7</v>
      </c>
      <c r="E369" s="8">
        <v>46140</v>
      </c>
      <c r="F369" s="6" t="s">
        <v>713</v>
      </c>
    </row>
    <row r="370" spans="1:6" x14ac:dyDescent="0.25">
      <c r="A370" s="6">
        <v>1022510786</v>
      </c>
      <c r="B370" s="6" t="s">
        <v>125</v>
      </c>
      <c r="C370" s="6" t="s">
        <v>500</v>
      </c>
      <c r="D370" s="6" t="s">
        <v>501</v>
      </c>
      <c r="E370" s="8">
        <v>46140</v>
      </c>
      <c r="F370" s="6" t="s">
        <v>713</v>
      </c>
    </row>
    <row r="371" spans="1:6" x14ac:dyDescent="0.25">
      <c r="A371" s="5">
        <v>1007036203</v>
      </c>
      <c r="B371" s="6" t="s">
        <v>131</v>
      </c>
      <c r="C371" s="5" t="s">
        <v>418</v>
      </c>
      <c r="D371" s="5" t="s">
        <v>310</v>
      </c>
      <c r="E371" s="7">
        <v>46142</v>
      </c>
      <c r="F371" s="6" t="s">
        <v>713</v>
      </c>
    </row>
    <row r="372" spans="1:6" x14ac:dyDescent="0.25">
      <c r="A372" s="5">
        <v>1009269972</v>
      </c>
      <c r="B372" s="6" t="s">
        <v>131</v>
      </c>
      <c r="C372" s="5" t="s">
        <v>418</v>
      </c>
      <c r="D372" s="5" t="s">
        <v>241</v>
      </c>
      <c r="E372" s="7">
        <v>46142</v>
      </c>
      <c r="F372" s="6" t="s">
        <v>713</v>
      </c>
    </row>
    <row r="373" spans="1:6" x14ac:dyDescent="0.25">
      <c r="A373" s="5">
        <v>1001090801</v>
      </c>
      <c r="B373" s="6" t="s">
        <v>131</v>
      </c>
      <c r="C373" s="5" t="s">
        <v>294</v>
      </c>
      <c r="D373" s="5" t="s">
        <v>87</v>
      </c>
      <c r="E373" s="7">
        <v>46141</v>
      </c>
      <c r="F373" s="6" t="s">
        <v>713</v>
      </c>
    </row>
    <row r="374" spans="1:6" x14ac:dyDescent="0.25">
      <c r="A374" s="6">
        <v>1001084700</v>
      </c>
      <c r="B374" s="6" t="s">
        <v>131</v>
      </c>
      <c r="C374" s="6" t="s">
        <v>294</v>
      </c>
      <c r="D374" s="6" t="s">
        <v>295</v>
      </c>
      <c r="E374" s="8">
        <v>46141</v>
      </c>
      <c r="F374" s="6" t="s">
        <v>713</v>
      </c>
    </row>
    <row r="375" spans="1:6" x14ac:dyDescent="0.25">
      <c r="A375" s="6">
        <v>1001902762</v>
      </c>
      <c r="B375" s="6" t="s">
        <v>137</v>
      </c>
      <c r="C375" s="6" t="s">
        <v>340</v>
      </c>
      <c r="D375" s="6" t="s">
        <v>341</v>
      </c>
      <c r="E375" s="8">
        <v>46149</v>
      </c>
      <c r="F375" s="6" t="s">
        <v>713</v>
      </c>
    </row>
    <row r="376" spans="1:6" x14ac:dyDescent="0.25">
      <c r="A376" s="5">
        <v>1001256887</v>
      </c>
      <c r="B376" s="6" t="s">
        <v>137</v>
      </c>
      <c r="C376" s="5" t="s">
        <v>340</v>
      </c>
      <c r="D376" s="5" t="s">
        <v>288</v>
      </c>
      <c r="E376" s="7">
        <v>46148</v>
      </c>
      <c r="F376" s="6" t="s">
        <v>713</v>
      </c>
    </row>
    <row r="377" spans="1:6" x14ac:dyDescent="0.25">
      <c r="A377" s="9">
        <v>1005299681</v>
      </c>
      <c r="B377" s="6" t="s">
        <v>126</v>
      </c>
      <c r="C377" s="6" t="s">
        <v>620</v>
      </c>
      <c r="D377" s="6" t="s">
        <v>8</v>
      </c>
      <c r="E377" s="8">
        <v>46140</v>
      </c>
      <c r="F377" s="6" t="s">
        <v>713</v>
      </c>
    </row>
    <row r="378" spans="1:6" x14ac:dyDescent="0.25">
      <c r="A378" s="6">
        <v>2195086881</v>
      </c>
      <c r="B378" s="6" t="s">
        <v>268</v>
      </c>
      <c r="C378" s="6" t="s">
        <v>722</v>
      </c>
      <c r="D378" s="6" t="s">
        <v>285</v>
      </c>
      <c r="E378" s="8">
        <v>46154</v>
      </c>
      <c r="F378" s="6" t="s">
        <v>713</v>
      </c>
    </row>
    <row r="379" spans="1:6" x14ac:dyDescent="0.25">
      <c r="A379" s="5">
        <v>1100547918</v>
      </c>
      <c r="B379" s="6" t="s">
        <v>125</v>
      </c>
      <c r="C379" s="5" t="s">
        <v>48</v>
      </c>
      <c r="D379" s="5" t="s">
        <v>49</v>
      </c>
      <c r="E379" s="7">
        <v>46142</v>
      </c>
      <c r="F379" s="6" t="s">
        <v>713</v>
      </c>
    </row>
    <row r="380" spans="1:6" x14ac:dyDescent="0.25">
      <c r="A380" s="6">
        <v>1001088514</v>
      </c>
      <c r="B380" s="6" t="s">
        <v>131</v>
      </c>
      <c r="C380" s="6" t="s">
        <v>61</v>
      </c>
      <c r="D380" s="6" t="s">
        <v>62</v>
      </c>
      <c r="E380" s="8">
        <v>46149</v>
      </c>
      <c r="F380" s="6" t="s">
        <v>713</v>
      </c>
    </row>
    <row r="381" spans="1:6" x14ac:dyDescent="0.25">
      <c r="A381" s="9">
        <v>1001088522</v>
      </c>
      <c r="B381" s="6" t="s">
        <v>131</v>
      </c>
      <c r="C381" s="6" t="s">
        <v>61</v>
      </c>
      <c r="D381" s="6" t="s">
        <v>63</v>
      </c>
      <c r="E381" s="8">
        <v>46149</v>
      </c>
      <c r="F381" s="6" t="s">
        <v>713</v>
      </c>
    </row>
    <row r="382" spans="1:6" x14ac:dyDescent="0.25">
      <c r="A382" s="6">
        <v>1002702311</v>
      </c>
      <c r="B382" s="6" t="s">
        <v>142</v>
      </c>
      <c r="C382" s="6" t="s">
        <v>252</v>
      </c>
      <c r="D382" s="6" t="s">
        <v>4</v>
      </c>
      <c r="E382" s="8">
        <v>46143</v>
      </c>
      <c r="F382" s="6" t="s">
        <v>713</v>
      </c>
    </row>
    <row r="383" spans="1:6" x14ac:dyDescent="0.25">
      <c r="A383" s="10">
        <v>1166155184</v>
      </c>
      <c r="B383" s="6" t="s">
        <v>119</v>
      </c>
      <c r="C383" s="10" t="s">
        <v>586</v>
      </c>
      <c r="D383" s="5" t="s">
        <v>21</v>
      </c>
      <c r="E383" s="7">
        <v>46140</v>
      </c>
      <c r="F383" s="6" t="s">
        <v>713</v>
      </c>
    </row>
    <row r="384" spans="1:6" x14ac:dyDescent="0.25">
      <c r="A384" s="6">
        <v>1213743419</v>
      </c>
      <c r="B384" s="6" t="s">
        <v>119</v>
      </c>
      <c r="C384" s="6" t="s">
        <v>586</v>
      </c>
      <c r="D384" s="6" t="s">
        <v>587</v>
      </c>
      <c r="E384" s="8">
        <v>46140</v>
      </c>
      <c r="F384" s="6" t="s">
        <v>713</v>
      </c>
    </row>
    <row r="385" spans="1:6" x14ac:dyDescent="0.25">
      <c r="A385" s="10">
        <v>2144539057</v>
      </c>
      <c r="B385" s="6" t="s">
        <v>149</v>
      </c>
      <c r="C385" s="5" t="s">
        <v>792</v>
      </c>
      <c r="D385" s="5" t="s">
        <v>197</v>
      </c>
      <c r="E385" s="8">
        <v>46160</v>
      </c>
      <c r="F385" s="6" t="s">
        <v>713</v>
      </c>
    </row>
    <row r="386" spans="1:6" x14ac:dyDescent="0.25">
      <c r="A386" s="5">
        <v>2144888772</v>
      </c>
      <c r="B386" s="6" t="s">
        <v>149</v>
      </c>
      <c r="C386" s="5" t="s">
        <v>792</v>
      </c>
      <c r="D386" s="5" t="s">
        <v>431</v>
      </c>
      <c r="E386" s="7">
        <v>46160</v>
      </c>
      <c r="F386" s="6" t="s">
        <v>713</v>
      </c>
    </row>
    <row r="387" spans="1:6" x14ac:dyDescent="0.25">
      <c r="A387" s="6">
        <v>1001134091</v>
      </c>
      <c r="B387" s="6" t="s">
        <v>130</v>
      </c>
      <c r="C387" s="6" t="s">
        <v>739</v>
      </c>
      <c r="D387" s="6" t="s">
        <v>740</v>
      </c>
      <c r="E387" s="8">
        <v>46160</v>
      </c>
      <c r="F387" s="6" t="s">
        <v>713</v>
      </c>
    </row>
    <row r="388" spans="1:6" x14ac:dyDescent="0.25">
      <c r="A388" s="6">
        <v>1001188499</v>
      </c>
      <c r="B388" s="6" t="s">
        <v>211</v>
      </c>
      <c r="C388" s="6" t="s">
        <v>264</v>
      </c>
      <c r="D388" s="6" t="s">
        <v>265</v>
      </c>
      <c r="E388" s="8">
        <v>46140</v>
      </c>
      <c r="F388" s="6" t="s">
        <v>713</v>
      </c>
    </row>
    <row r="389" spans="1:6" x14ac:dyDescent="0.25">
      <c r="A389" s="6">
        <v>1174777847</v>
      </c>
      <c r="B389" s="6" t="s">
        <v>212</v>
      </c>
      <c r="C389" s="6" t="s">
        <v>709</v>
      </c>
      <c r="D389" s="6" t="s">
        <v>19</v>
      </c>
      <c r="E389" s="8">
        <v>46153</v>
      </c>
      <c r="F389" s="6" t="s">
        <v>713</v>
      </c>
    </row>
    <row r="390" spans="1:6" x14ac:dyDescent="0.25">
      <c r="A390" s="6">
        <v>1014047556</v>
      </c>
      <c r="B390" s="6" t="s">
        <v>146</v>
      </c>
      <c r="C390" s="6" t="s">
        <v>787</v>
      </c>
      <c r="D390" s="6" t="s">
        <v>788</v>
      </c>
      <c r="E390" s="8">
        <v>46160</v>
      </c>
      <c r="F390" s="6" t="s">
        <v>713</v>
      </c>
    </row>
    <row r="391" spans="1:6" x14ac:dyDescent="0.25">
      <c r="A391" s="10">
        <v>1024301310</v>
      </c>
      <c r="B391" s="6" t="s">
        <v>368</v>
      </c>
      <c r="C391" s="10" t="s">
        <v>321</v>
      </c>
      <c r="D391" s="5" t="s">
        <v>101</v>
      </c>
      <c r="E391" s="8">
        <v>46140</v>
      </c>
      <c r="F391" s="6" t="s">
        <v>713</v>
      </c>
    </row>
    <row r="392" spans="1:6" x14ac:dyDescent="0.25">
      <c r="A392" s="6">
        <v>1026673613</v>
      </c>
      <c r="B392" s="6" t="s">
        <v>585</v>
      </c>
      <c r="C392" s="6" t="s">
        <v>654</v>
      </c>
      <c r="D392" s="6" t="s">
        <v>655</v>
      </c>
      <c r="E392" s="8">
        <v>46140</v>
      </c>
      <c r="F392" s="6" t="s">
        <v>713</v>
      </c>
    </row>
    <row r="393" spans="1:6" x14ac:dyDescent="0.25">
      <c r="A393" s="5">
        <v>1140053585</v>
      </c>
      <c r="B393" s="6" t="s">
        <v>370</v>
      </c>
      <c r="C393" s="5" t="s">
        <v>505</v>
      </c>
      <c r="D393" s="5" t="s">
        <v>506</v>
      </c>
      <c r="E393" s="7">
        <v>46140</v>
      </c>
      <c r="F393" s="6" t="s">
        <v>713</v>
      </c>
    </row>
    <row r="394" spans="1:6" x14ac:dyDescent="0.25">
      <c r="A394" s="6">
        <v>1001251897</v>
      </c>
      <c r="B394" s="6" t="s">
        <v>817</v>
      </c>
      <c r="C394" s="6" t="s">
        <v>808</v>
      </c>
      <c r="D394" s="6" t="s">
        <v>809</v>
      </c>
      <c r="E394" s="8">
        <v>46155</v>
      </c>
      <c r="F394" s="6" t="s">
        <v>713</v>
      </c>
    </row>
    <row r="395" spans="1:6" x14ac:dyDescent="0.25">
      <c r="A395" s="10">
        <v>1168893940</v>
      </c>
      <c r="B395" s="6" t="s">
        <v>126</v>
      </c>
      <c r="C395" s="5" t="s">
        <v>232</v>
      </c>
      <c r="D395" s="5" t="s">
        <v>5</v>
      </c>
      <c r="E395" s="7">
        <v>46142</v>
      </c>
      <c r="F395" s="6" t="s">
        <v>713</v>
      </c>
    </row>
    <row r="396" spans="1:6" x14ac:dyDescent="0.25">
      <c r="A396" s="6">
        <v>1001240267</v>
      </c>
      <c r="B396" s="6" t="s">
        <v>140</v>
      </c>
      <c r="C396" s="6" t="s">
        <v>775</v>
      </c>
      <c r="D396" s="6" t="s">
        <v>185</v>
      </c>
      <c r="E396" s="8">
        <v>46160</v>
      </c>
      <c r="F396" s="6" t="s">
        <v>713</v>
      </c>
    </row>
    <row r="397" spans="1:6" x14ac:dyDescent="0.25">
      <c r="A397" s="6">
        <v>1001206320</v>
      </c>
      <c r="B397" s="6" t="s">
        <v>130</v>
      </c>
      <c r="C397" s="6" t="s">
        <v>56</v>
      </c>
      <c r="D397" s="6" t="s">
        <v>57</v>
      </c>
      <c r="E397" s="8">
        <v>46140</v>
      </c>
      <c r="F397" s="6" t="s">
        <v>713</v>
      </c>
    </row>
    <row r="398" spans="1:6" x14ac:dyDescent="0.25">
      <c r="A398" s="6">
        <v>1001206331</v>
      </c>
      <c r="B398" s="6" t="s">
        <v>130</v>
      </c>
      <c r="C398" s="6" t="s">
        <v>56</v>
      </c>
      <c r="D398" s="6" t="s">
        <v>58</v>
      </c>
      <c r="E398" s="8">
        <v>46140</v>
      </c>
      <c r="F398" s="6" t="s">
        <v>713</v>
      </c>
    </row>
    <row r="399" spans="1:6" x14ac:dyDescent="0.25">
      <c r="A399" s="6">
        <v>1212866415</v>
      </c>
      <c r="B399" s="6" t="s">
        <v>267</v>
      </c>
      <c r="C399" s="6" t="s">
        <v>392</v>
      </c>
      <c r="D399" s="6" t="s">
        <v>276</v>
      </c>
      <c r="E399" s="8">
        <v>46140</v>
      </c>
      <c r="F399" s="6" t="s">
        <v>713</v>
      </c>
    </row>
    <row r="400" spans="1:6" x14ac:dyDescent="0.25">
      <c r="A400" s="6">
        <v>1008663430</v>
      </c>
      <c r="B400" s="6" t="s">
        <v>209</v>
      </c>
      <c r="C400" s="6" t="s">
        <v>682</v>
      </c>
      <c r="D400" s="6" t="s">
        <v>21</v>
      </c>
      <c r="E400" s="8">
        <v>46153</v>
      </c>
      <c r="F400" s="6" t="s">
        <v>713</v>
      </c>
    </row>
    <row r="401" spans="1:6" x14ac:dyDescent="0.25">
      <c r="A401" s="6">
        <v>1001054457</v>
      </c>
      <c r="B401" s="6" t="s">
        <v>132</v>
      </c>
      <c r="C401" s="6" t="s">
        <v>684</v>
      </c>
      <c r="D401" s="6" t="s">
        <v>251</v>
      </c>
      <c r="E401" s="8">
        <v>46142</v>
      </c>
      <c r="F401" s="6" t="s">
        <v>713</v>
      </c>
    </row>
    <row r="402" spans="1:6" x14ac:dyDescent="0.25">
      <c r="A402" s="6">
        <v>1185460705</v>
      </c>
      <c r="B402" s="6" t="s">
        <v>368</v>
      </c>
      <c r="C402" s="6" t="s">
        <v>490</v>
      </c>
      <c r="D402" s="6" t="s">
        <v>491</v>
      </c>
      <c r="E402" s="8">
        <v>46141</v>
      </c>
      <c r="F402" s="6" t="s">
        <v>713</v>
      </c>
    </row>
    <row r="403" spans="1:6" x14ac:dyDescent="0.25">
      <c r="A403" s="6">
        <v>1031282488</v>
      </c>
      <c r="B403" s="6" t="s">
        <v>368</v>
      </c>
      <c r="C403" s="6" t="s">
        <v>490</v>
      </c>
      <c r="D403" s="6" t="s">
        <v>492</v>
      </c>
      <c r="E403" s="8">
        <v>46141</v>
      </c>
      <c r="F403" s="6" t="s">
        <v>713</v>
      </c>
    </row>
    <row r="404" spans="1:6" x14ac:dyDescent="0.25">
      <c r="A404" s="6">
        <v>1001113837</v>
      </c>
      <c r="B404" s="6" t="s">
        <v>133</v>
      </c>
      <c r="C404" s="6" t="s">
        <v>69</v>
      </c>
      <c r="D404" s="6" t="s">
        <v>70</v>
      </c>
      <c r="E404" s="8">
        <v>46141</v>
      </c>
      <c r="F404" s="6" t="s">
        <v>713</v>
      </c>
    </row>
    <row r="405" spans="1:6" x14ac:dyDescent="0.25">
      <c r="A405" s="5">
        <v>1026828004</v>
      </c>
      <c r="B405" s="6" t="s">
        <v>206</v>
      </c>
      <c r="C405" s="5" t="s">
        <v>324</v>
      </c>
      <c r="D405" s="5" t="s">
        <v>325</v>
      </c>
      <c r="E405" s="7">
        <v>46141</v>
      </c>
      <c r="F405" s="6" t="s">
        <v>713</v>
      </c>
    </row>
    <row r="406" spans="1:6" x14ac:dyDescent="0.25">
      <c r="A406" s="5">
        <v>1177637406</v>
      </c>
      <c r="B406" s="6" t="s">
        <v>149</v>
      </c>
      <c r="C406" s="5" t="s">
        <v>324</v>
      </c>
      <c r="D406" s="5" t="s">
        <v>349</v>
      </c>
      <c r="E406" s="7">
        <v>46149</v>
      </c>
      <c r="F406" s="6" t="s">
        <v>713</v>
      </c>
    </row>
    <row r="407" spans="1:6" x14ac:dyDescent="0.25">
      <c r="A407" s="6">
        <v>1166776677</v>
      </c>
      <c r="B407" s="6" t="s">
        <v>317</v>
      </c>
      <c r="C407" s="6" t="s">
        <v>784</v>
      </c>
      <c r="D407" s="6" t="s">
        <v>785</v>
      </c>
      <c r="E407" s="8">
        <v>46155</v>
      </c>
      <c r="F407" s="6" t="s">
        <v>713</v>
      </c>
    </row>
    <row r="408" spans="1:6" x14ac:dyDescent="0.25">
      <c r="A408" s="6">
        <v>1099085496</v>
      </c>
      <c r="B408" s="6" t="s">
        <v>317</v>
      </c>
      <c r="C408" s="6" t="s">
        <v>784</v>
      </c>
      <c r="D408" s="6" t="s">
        <v>63</v>
      </c>
      <c r="E408" s="8">
        <v>46155</v>
      </c>
      <c r="F408" s="6" t="s">
        <v>713</v>
      </c>
    </row>
    <row r="409" spans="1:6" x14ac:dyDescent="0.25">
      <c r="A409" s="6">
        <v>1010442676</v>
      </c>
      <c r="B409" s="6" t="s">
        <v>209</v>
      </c>
      <c r="C409" s="6" t="s">
        <v>169</v>
      </c>
      <c r="D409" s="6" t="s">
        <v>190</v>
      </c>
      <c r="E409" s="8">
        <v>46140</v>
      </c>
      <c r="F409" s="6" t="s">
        <v>713</v>
      </c>
    </row>
    <row r="410" spans="1:6" x14ac:dyDescent="0.25">
      <c r="A410" s="6">
        <v>1010442682</v>
      </c>
      <c r="B410" s="6" t="s">
        <v>209</v>
      </c>
      <c r="C410" s="6" t="s">
        <v>169</v>
      </c>
      <c r="D410" s="6" t="s">
        <v>518</v>
      </c>
      <c r="E410" s="8">
        <v>46140</v>
      </c>
      <c r="F410" s="6" t="s">
        <v>713</v>
      </c>
    </row>
    <row r="411" spans="1:6" x14ac:dyDescent="0.25">
      <c r="A411" s="6">
        <v>1169944818</v>
      </c>
      <c r="B411" s="6" t="s">
        <v>368</v>
      </c>
      <c r="C411" s="6" t="s">
        <v>636</v>
      </c>
      <c r="D411" s="6" t="s">
        <v>580</v>
      </c>
      <c r="E411" s="8">
        <v>46140</v>
      </c>
      <c r="F411" s="6" t="s">
        <v>713</v>
      </c>
    </row>
    <row r="412" spans="1:6" x14ac:dyDescent="0.25">
      <c r="A412" s="6">
        <v>2159714745</v>
      </c>
      <c r="B412" s="6" t="s">
        <v>126</v>
      </c>
      <c r="C412" s="6" t="s">
        <v>602</v>
      </c>
      <c r="D412" s="6" t="s">
        <v>728</v>
      </c>
      <c r="E412" s="8">
        <v>46154</v>
      </c>
      <c r="F412" s="6" t="s">
        <v>713</v>
      </c>
    </row>
    <row r="413" spans="1:6" x14ac:dyDescent="0.25">
      <c r="A413" s="6">
        <v>1002582910</v>
      </c>
      <c r="B413" s="6" t="s">
        <v>145</v>
      </c>
      <c r="C413" s="6" t="s">
        <v>602</v>
      </c>
      <c r="D413" s="6" t="s">
        <v>416</v>
      </c>
      <c r="E413" s="8">
        <v>46140</v>
      </c>
      <c r="F413" s="6" t="s">
        <v>713</v>
      </c>
    </row>
    <row r="414" spans="1:6" x14ac:dyDescent="0.25">
      <c r="A414" s="6">
        <v>1078201034</v>
      </c>
      <c r="B414" s="6" t="s">
        <v>126</v>
      </c>
      <c r="C414" s="6" t="s">
        <v>602</v>
      </c>
      <c r="D414" s="6" t="s">
        <v>31</v>
      </c>
      <c r="E414" s="8">
        <v>46154</v>
      </c>
      <c r="F414" s="6" t="s">
        <v>713</v>
      </c>
    </row>
    <row r="415" spans="1:6" x14ac:dyDescent="0.25">
      <c r="A415" s="6">
        <v>2168752726</v>
      </c>
      <c r="B415" s="6" t="s">
        <v>274</v>
      </c>
      <c r="C415" s="6" t="s">
        <v>700</v>
      </c>
      <c r="D415" s="6" t="s">
        <v>701</v>
      </c>
      <c r="E415" s="8">
        <v>46141</v>
      </c>
      <c r="F415" s="6" t="s">
        <v>713</v>
      </c>
    </row>
    <row r="416" spans="1:6" x14ac:dyDescent="0.25">
      <c r="A416" s="5">
        <v>1208189414</v>
      </c>
      <c r="B416" s="6" t="s">
        <v>211</v>
      </c>
      <c r="C416" s="5" t="s">
        <v>581</v>
      </c>
      <c r="D416" s="5" t="s">
        <v>582</v>
      </c>
      <c r="E416" s="7">
        <v>46142</v>
      </c>
      <c r="F416" s="6" t="s">
        <v>713</v>
      </c>
    </row>
    <row r="417" spans="1:6" x14ac:dyDescent="0.25">
      <c r="A417" s="6">
        <v>1013913031</v>
      </c>
      <c r="B417" s="6" t="s">
        <v>210</v>
      </c>
      <c r="C417" s="6" t="s">
        <v>174</v>
      </c>
      <c r="D417" s="6" t="s">
        <v>195</v>
      </c>
      <c r="E417" s="8">
        <v>46140</v>
      </c>
      <c r="F417" s="6" t="s">
        <v>713</v>
      </c>
    </row>
    <row r="418" spans="1:6" x14ac:dyDescent="0.25">
      <c r="A418" s="5">
        <v>1146791672</v>
      </c>
      <c r="B418" s="6" t="s">
        <v>315</v>
      </c>
      <c r="C418" s="5" t="s">
        <v>507</v>
      </c>
      <c r="D418" s="5" t="s">
        <v>508</v>
      </c>
      <c r="E418" s="7">
        <v>46141</v>
      </c>
      <c r="F418" s="6" t="s">
        <v>713</v>
      </c>
    </row>
    <row r="419" spans="1:6" x14ac:dyDescent="0.25">
      <c r="A419" s="5">
        <v>2206002498</v>
      </c>
      <c r="B419" s="6" t="s">
        <v>126</v>
      </c>
      <c r="C419" s="5" t="s">
        <v>669</v>
      </c>
      <c r="D419" s="5" t="s">
        <v>670</v>
      </c>
      <c r="E419" s="7">
        <v>46143</v>
      </c>
      <c r="F419" s="6" t="s">
        <v>713</v>
      </c>
    </row>
    <row r="420" spans="1:6" x14ac:dyDescent="0.25">
      <c r="A420" s="6">
        <v>1131121588</v>
      </c>
      <c r="B420" s="6" t="s">
        <v>370</v>
      </c>
      <c r="C420" s="6" t="s">
        <v>651</v>
      </c>
      <c r="D420" s="6" t="s">
        <v>652</v>
      </c>
      <c r="E420" s="8">
        <v>46140</v>
      </c>
      <c r="F420" s="6" t="s">
        <v>713</v>
      </c>
    </row>
    <row r="421" spans="1:6" x14ac:dyDescent="0.25">
      <c r="A421" s="5">
        <v>1001245841</v>
      </c>
      <c r="B421" s="6" t="s">
        <v>146</v>
      </c>
      <c r="C421" s="5" t="s">
        <v>177</v>
      </c>
      <c r="D421" s="5" t="s">
        <v>200</v>
      </c>
      <c r="E421" s="7">
        <v>46140</v>
      </c>
      <c r="F421" s="6" t="s">
        <v>713</v>
      </c>
    </row>
    <row r="422" spans="1:6" x14ac:dyDescent="0.25">
      <c r="A422" s="5">
        <v>1001245860</v>
      </c>
      <c r="B422" s="6" t="s">
        <v>146</v>
      </c>
      <c r="C422" s="5" t="s">
        <v>177</v>
      </c>
      <c r="D422" s="5" t="s">
        <v>699</v>
      </c>
      <c r="E422" s="7">
        <v>46140</v>
      </c>
      <c r="F422" s="6" t="s">
        <v>713</v>
      </c>
    </row>
    <row r="423" spans="1:6" x14ac:dyDescent="0.25">
      <c r="A423" s="6">
        <v>1073713492</v>
      </c>
      <c r="B423" s="6" t="s">
        <v>369</v>
      </c>
      <c r="C423" s="6" t="s">
        <v>326</v>
      </c>
      <c r="D423" s="6" t="s">
        <v>87</v>
      </c>
      <c r="E423" s="8">
        <v>46140</v>
      </c>
      <c r="F423" s="6" t="s">
        <v>713</v>
      </c>
    </row>
    <row r="424" spans="1:6" x14ac:dyDescent="0.25">
      <c r="A424" s="5">
        <v>1009217125</v>
      </c>
      <c r="B424" s="6" t="s">
        <v>153</v>
      </c>
      <c r="C424" s="5" t="s">
        <v>115</v>
      </c>
      <c r="D424" s="5" t="s">
        <v>116</v>
      </c>
      <c r="E424" s="7">
        <v>46140</v>
      </c>
      <c r="F424" s="6" t="s">
        <v>713</v>
      </c>
    </row>
    <row r="425" spans="1:6" x14ac:dyDescent="0.25">
      <c r="A425" s="5">
        <v>1100579526</v>
      </c>
      <c r="B425" s="6" t="s">
        <v>209</v>
      </c>
      <c r="C425" s="5" t="s">
        <v>233</v>
      </c>
      <c r="D425" s="5" t="s">
        <v>234</v>
      </c>
      <c r="E425" s="7">
        <v>46157</v>
      </c>
      <c r="F425" s="6" t="s">
        <v>713</v>
      </c>
    </row>
    <row r="426" spans="1:6" x14ac:dyDescent="0.25">
      <c r="A426" s="6">
        <v>1100579519</v>
      </c>
      <c r="B426" s="6" t="s">
        <v>209</v>
      </c>
      <c r="C426" s="6" t="s">
        <v>233</v>
      </c>
      <c r="D426" s="6" t="s">
        <v>235</v>
      </c>
      <c r="E426" s="8">
        <v>46157</v>
      </c>
      <c r="F426" s="6" t="s">
        <v>713</v>
      </c>
    </row>
    <row r="427" spans="1:6" x14ac:dyDescent="0.25">
      <c r="A427" s="10">
        <v>1122676673</v>
      </c>
      <c r="B427" s="6" t="s">
        <v>209</v>
      </c>
      <c r="C427" s="5" t="s">
        <v>233</v>
      </c>
      <c r="D427" s="5" t="s">
        <v>519</v>
      </c>
      <c r="E427" s="7">
        <v>46149</v>
      </c>
      <c r="F427" s="6" t="s">
        <v>713</v>
      </c>
    </row>
    <row r="428" spans="1:6" x14ac:dyDescent="0.25">
      <c r="A428" s="5">
        <v>1196324039</v>
      </c>
      <c r="B428" s="6" t="s">
        <v>208</v>
      </c>
      <c r="C428" s="5" t="s">
        <v>676</v>
      </c>
      <c r="D428" s="5" t="s">
        <v>450</v>
      </c>
      <c r="E428" s="7">
        <v>46146</v>
      </c>
      <c r="F428" s="6" t="s">
        <v>713</v>
      </c>
    </row>
    <row r="429" spans="1:6" x14ac:dyDescent="0.25">
      <c r="A429" s="5">
        <v>1205771487</v>
      </c>
      <c r="B429" s="6" t="s">
        <v>208</v>
      </c>
      <c r="C429" s="5" t="s">
        <v>676</v>
      </c>
      <c r="D429" s="5" t="s">
        <v>677</v>
      </c>
      <c r="E429" s="7">
        <v>46146</v>
      </c>
      <c r="F429" s="6" t="s">
        <v>713</v>
      </c>
    </row>
    <row r="430" spans="1:6" x14ac:dyDescent="0.25">
      <c r="A430" s="5">
        <v>1118184264</v>
      </c>
      <c r="B430" s="6" t="s">
        <v>136</v>
      </c>
      <c r="C430" s="5" t="s">
        <v>77</v>
      </c>
      <c r="D430" s="5" t="s">
        <v>78</v>
      </c>
      <c r="E430" s="7">
        <v>46148</v>
      </c>
      <c r="F430" s="6" t="s">
        <v>713</v>
      </c>
    </row>
    <row r="431" spans="1:6" x14ac:dyDescent="0.25">
      <c r="A431" s="6">
        <v>1029399531</v>
      </c>
      <c r="B431" s="6" t="s">
        <v>136</v>
      </c>
      <c r="C431" s="6" t="s">
        <v>77</v>
      </c>
      <c r="D431" s="6" t="s">
        <v>19</v>
      </c>
      <c r="E431" s="8">
        <v>46148</v>
      </c>
      <c r="F431" s="6" t="s">
        <v>713</v>
      </c>
    </row>
    <row r="432" spans="1:6" x14ac:dyDescent="0.25">
      <c r="A432" s="6">
        <v>1003343872</v>
      </c>
      <c r="B432" s="6" t="s">
        <v>206</v>
      </c>
      <c r="C432" s="6" t="s">
        <v>77</v>
      </c>
      <c r="D432" s="6" t="s">
        <v>284</v>
      </c>
      <c r="E432" s="8">
        <v>46140</v>
      </c>
      <c r="F432" s="6" t="s">
        <v>713</v>
      </c>
    </row>
    <row r="433" spans="1:6" x14ac:dyDescent="0.25">
      <c r="A433" s="6">
        <v>2127083734</v>
      </c>
      <c r="B433" s="6" t="s">
        <v>134</v>
      </c>
      <c r="C433" s="6" t="s">
        <v>755</v>
      </c>
      <c r="D433" s="6" t="s">
        <v>244</v>
      </c>
      <c r="E433" s="8">
        <v>46157</v>
      </c>
      <c r="F433" s="6" t="s">
        <v>713</v>
      </c>
    </row>
    <row r="434" spans="1:6" x14ac:dyDescent="0.25">
      <c r="A434" s="6">
        <v>1007624932</v>
      </c>
      <c r="B434" s="6" t="s">
        <v>126</v>
      </c>
      <c r="C434" s="6" t="s">
        <v>51</v>
      </c>
      <c r="D434" s="6" t="s">
        <v>7</v>
      </c>
      <c r="E434" s="8">
        <v>46142</v>
      </c>
      <c r="F434" s="6" t="s">
        <v>713</v>
      </c>
    </row>
    <row r="435" spans="1:6" x14ac:dyDescent="0.25">
      <c r="A435" s="6">
        <v>1001193840</v>
      </c>
      <c r="B435" s="6" t="s">
        <v>137</v>
      </c>
      <c r="C435" s="6" t="s">
        <v>81</v>
      </c>
      <c r="D435" s="6" t="s">
        <v>82</v>
      </c>
      <c r="E435" s="8">
        <v>46140</v>
      </c>
      <c r="F435" s="6" t="s">
        <v>713</v>
      </c>
    </row>
    <row r="436" spans="1:6" x14ac:dyDescent="0.25">
      <c r="A436" s="5">
        <v>1139953728</v>
      </c>
      <c r="B436" s="6" t="s">
        <v>126</v>
      </c>
      <c r="C436" s="5" t="s">
        <v>729</v>
      </c>
      <c r="D436" s="5" t="s">
        <v>730</v>
      </c>
      <c r="E436" s="7">
        <v>46160</v>
      </c>
      <c r="F436" s="6" t="s">
        <v>713</v>
      </c>
    </row>
    <row r="437" spans="1:6" x14ac:dyDescent="0.25">
      <c r="A437" s="5">
        <v>1095634801</v>
      </c>
      <c r="B437" s="6" t="s">
        <v>125</v>
      </c>
      <c r="C437" s="5" t="s">
        <v>643</v>
      </c>
      <c r="D437" s="5" t="s">
        <v>644</v>
      </c>
      <c r="E437" s="7">
        <v>46140</v>
      </c>
      <c r="F437" s="6" t="s">
        <v>713</v>
      </c>
    </row>
    <row r="438" spans="1:6" x14ac:dyDescent="0.25">
      <c r="A438" s="10">
        <v>1001054367</v>
      </c>
      <c r="B438" s="6" t="s">
        <v>132</v>
      </c>
      <c r="C438" s="5" t="s">
        <v>65</v>
      </c>
      <c r="D438" s="5" t="s">
        <v>66</v>
      </c>
      <c r="E438" s="8">
        <v>46140</v>
      </c>
      <c r="F438" s="6" t="s">
        <v>713</v>
      </c>
    </row>
    <row r="439" spans="1:6" x14ac:dyDescent="0.25">
      <c r="A439" s="6">
        <v>1074194645</v>
      </c>
      <c r="B439" s="6" t="s">
        <v>126</v>
      </c>
      <c r="C439" s="6" t="s">
        <v>603</v>
      </c>
      <c r="D439" s="6" t="s">
        <v>10</v>
      </c>
      <c r="E439" s="8">
        <v>46153</v>
      </c>
      <c r="F439" s="6" t="s">
        <v>713</v>
      </c>
    </row>
    <row r="440" spans="1:6" x14ac:dyDescent="0.25">
      <c r="A440" s="6">
        <v>1088577307</v>
      </c>
      <c r="B440" s="6" t="s">
        <v>126</v>
      </c>
      <c r="C440" s="6" t="s">
        <v>603</v>
      </c>
      <c r="D440" s="6" t="s">
        <v>557</v>
      </c>
      <c r="E440" s="8">
        <v>46153</v>
      </c>
      <c r="F440" s="6" t="s">
        <v>713</v>
      </c>
    </row>
    <row r="441" spans="1:6" x14ac:dyDescent="0.25">
      <c r="A441" s="6">
        <v>1001061310</v>
      </c>
      <c r="B441" s="6" t="s">
        <v>366</v>
      </c>
      <c r="C441" s="6" t="s">
        <v>488</v>
      </c>
      <c r="D441" s="6" t="s">
        <v>8</v>
      </c>
      <c r="E441" s="8">
        <v>46140</v>
      </c>
      <c r="F441" s="6" t="s">
        <v>713</v>
      </c>
    </row>
    <row r="442" spans="1:6" x14ac:dyDescent="0.25">
      <c r="A442" s="5">
        <v>1001124083</v>
      </c>
      <c r="B442" s="6" t="s">
        <v>141</v>
      </c>
      <c r="C442" s="5" t="s">
        <v>558</v>
      </c>
      <c r="D442" s="5" t="s">
        <v>27</v>
      </c>
      <c r="E442" s="7">
        <v>46140</v>
      </c>
      <c r="F442" s="6" t="s">
        <v>713</v>
      </c>
    </row>
    <row r="443" spans="1:6" x14ac:dyDescent="0.25">
      <c r="A443" s="5">
        <v>2191578299</v>
      </c>
      <c r="B443" s="6" t="s">
        <v>267</v>
      </c>
      <c r="C443" s="5" t="s">
        <v>719</v>
      </c>
      <c r="D443" s="5" t="s">
        <v>328</v>
      </c>
      <c r="E443" s="7">
        <v>46155</v>
      </c>
      <c r="F443" s="6" t="s">
        <v>713</v>
      </c>
    </row>
    <row r="444" spans="1:6" x14ac:dyDescent="0.25">
      <c r="A444" s="6">
        <v>2193450497</v>
      </c>
      <c r="B444" s="6" t="s">
        <v>267</v>
      </c>
      <c r="C444" s="6" t="s">
        <v>719</v>
      </c>
      <c r="D444" s="6" t="s">
        <v>720</v>
      </c>
      <c r="E444" s="8">
        <v>46155</v>
      </c>
      <c r="F444" s="6" t="s">
        <v>713</v>
      </c>
    </row>
    <row r="445" spans="1:6" x14ac:dyDescent="0.25">
      <c r="A445" s="5">
        <v>1007419082</v>
      </c>
      <c r="B445" s="6" t="s">
        <v>208</v>
      </c>
      <c r="C445" s="5" t="s">
        <v>737</v>
      </c>
      <c r="D445" s="5" t="s">
        <v>738</v>
      </c>
      <c r="E445" s="7">
        <v>46160</v>
      </c>
      <c r="F445" s="6" t="s">
        <v>713</v>
      </c>
    </row>
    <row r="446" spans="1:6" x14ac:dyDescent="0.25">
      <c r="A446" s="6">
        <v>1170074302</v>
      </c>
      <c r="B446" s="6" t="s">
        <v>131</v>
      </c>
      <c r="C446" s="6" t="s">
        <v>523</v>
      </c>
      <c r="D446" s="6" t="s">
        <v>524</v>
      </c>
      <c r="E446" s="8">
        <v>46148</v>
      </c>
      <c r="F446" s="6" t="s">
        <v>713</v>
      </c>
    </row>
    <row r="447" spans="1:6" x14ac:dyDescent="0.25">
      <c r="A447" s="6">
        <v>1183956700</v>
      </c>
      <c r="B447" s="6" t="s">
        <v>131</v>
      </c>
      <c r="C447" s="6" t="s">
        <v>523</v>
      </c>
      <c r="D447" s="6" t="s">
        <v>241</v>
      </c>
      <c r="E447" s="8">
        <v>46147</v>
      </c>
      <c r="F447" s="6" t="s">
        <v>713</v>
      </c>
    </row>
    <row r="448" spans="1:6" x14ac:dyDescent="0.25">
      <c r="A448" s="6">
        <v>1001178511</v>
      </c>
      <c r="B448" s="6" t="s">
        <v>126</v>
      </c>
      <c r="C448" s="6" t="s">
        <v>731</v>
      </c>
      <c r="D448" s="6" t="s">
        <v>528</v>
      </c>
      <c r="E448" s="8">
        <v>46160</v>
      </c>
      <c r="F448" s="6" t="s">
        <v>713</v>
      </c>
    </row>
    <row r="449" spans="1:6" x14ac:dyDescent="0.25">
      <c r="A449" s="6">
        <v>1001893316</v>
      </c>
      <c r="B449" s="6" t="s">
        <v>149</v>
      </c>
      <c r="C449" s="6" t="s">
        <v>793</v>
      </c>
      <c r="D449" s="6" t="s">
        <v>794</v>
      </c>
      <c r="E449" s="8">
        <v>46160</v>
      </c>
      <c r="F449" s="6" t="s">
        <v>713</v>
      </c>
    </row>
    <row r="450" spans="1:6" x14ac:dyDescent="0.25">
      <c r="A450" s="5">
        <v>2194509764</v>
      </c>
      <c r="B450" s="6" t="s">
        <v>126</v>
      </c>
      <c r="C450" s="5" t="s">
        <v>831</v>
      </c>
      <c r="D450" s="5" t="s">
        <v>262</v>
      </c>
      <c r="E450" s="7">
        <v>46161</v>
      </c>
      <c r="F450" s="6" t="s">
        <v>713</v>
      </c>
    </row>
    <row r="451" spans="1:6" x14ac:dyDescent="0.25">
      <c r="A451" s="6">
        <v>1200555295</v>
      </c>
      <c r="B451" s="6" t="s">
        <v>130</v>
      </c>
      <c r="C451" s="6" t="s">
        <v>741</v>
      </c>
      <c r="D451" s="6" t="s">
        <v>742</v>
      </c>
      <c r="E451" s="8">
        <v>46155</v>
      </c>
      <c r="F451" s="6" t="s">
        <v>713</v>
      </c>
    </row>
    <row r="452" spans="1:6" x14ac:dyDescent="0.25">
      <c r="A452" s="5">
        <v>1060012821</v>
      </c>
      <c r="B452" s="6" t="s">
        <v>127</v>
      </c>
      <c r="C452" s="5" t="s">
        <v>329</v>
      </c>
      <c r="D452" s="5" t="s">
        <v>330</v>
      </c>
      <c r="E452" s="7">
        <v>46146</v>
      </c>
      <c r="F452" s="6" t="s">
        <v>713</v>
      </c>
    </row>
    <row r="453" spans="1:6" x14ac:dyDescent="0.25">
      <c r="A453" s="10">
        <v>2201128509</v>
      </c>
      <c r="B453" s="6" t="s">
        <v>126</v>
      </c>
      <c r="C453" s="10" t="s">
        <v>289</v>
      </c>
      <c r="D453" s="5" t="s">
        <v>12</v>
      </c>
      <c r="E453" s="7">
        <v>46140</v>
      </c>
      <c r="F453" s="6" t="s">
        <v>713</v>
      </c>
    </row>
    <row r="454" spans="1:6" x14ac:dyDescent="0.25">
      <c r="A454" s="6">
        <v>1130833488</v>
      </c>
      <c r="B454" s="6" t="s">
        <v>145</v>
      </c>
      <c r="C454" s="6" t="s">
        <v>308</v>
      </c>
      <c r="D454" s="6" t="s">
        <v>4</v>
      </c>
      <c r="E454" s="8">
        <v>46140</v>
      </c>
      <c r="F454" s="6" t="s">
        <v>713</v>
      </c>
    </row>
    <row r="455" spans="1:6" x14ac:dyDescent="0.25">
      <c r="A455" s="6">
        <v>1130826796</v>
      </c>
      <c r="B455" s="6" t="s">
        <v>145</v>
      </c>
      <c r="C455" s="6" t="s">
        <v>308</v>
      </c>
      <c r="D455" s="6" t="s">
        <v>97</v>
      </c>
      <c r="E455" s="8">
        <v>46140</v>
      </c>
      <c r="F455" s="6" t="s">
        <v>713</v>
      </c>
    </row>
    <row r="456" spans="1:6" x14ac:dyDescent="0.25">
      <c r="A456" s="5">
        <v>1118880849</v>
      </c>
      <c r="B456" s="6" t="s">
        <v>208</v>
      </c>
      <c r="C456" s="5" t="s">
        <v>372</v>
      </c>
      <c r="D456" s="5" t="s">
        <v>373</v>
      </c>
      <c r="E456" s="7">
        <v>46140</v>
      </c>
      <c r="F456" s="6" t="s">
        <v>713</v>
      </c>
    </row>
    <row r="457" spans="1:6" x14ac:dyDescent="0.25">
      <c r="A457" s="6">
        <v>2126255516</v>
      </c>
      <c r="B457" s="6" t="s">
        <v>316</v>
      </c>
      <c r="C457" s="6" t="s">
        <v>300</v>
      </c>
      <c r="D457" s="6" t="s">
        <v>195</v>
      </c>
      <c r="E457" s="8">
        <v>46140</v>
      </c>
      <c r="F457" s="6" t="s">
        <v>713</v>
      </c>
    </row>
    <row r="458" spans="1:6" x14ac:dyDescent="0.25">
      <c r="A458" s="10">
        <v>1164938630</v>
      </c>
      <c r="B458" s="6" t="s">
        <v>317</v>
      </c>
      <c r="C458" s="5" t="s">
        <v>565</v>
      </c>
      <c r="D458" s="5" t="s">
        <v>566</v>
      </c>
      <c r="E458" s="7">
        <v>46140</v>
      </c>
      <c r="F458" s="6" t="s">
        <v>713</v>
      </c>
    </row>
    <row r="459" spans="1:6" x14ac:dyDescent="0.25">
      <c r="A459" s="5">
        <v>1168684105</v>
      </c>
      <c r="B459" s="6" t="s">
        <v>317</v>
      </c>
      <c r="C459" s="5" t="s">
        <v>565</v>
      </c>
      <c r="D459" s="5" t="s">
        <v>567</v>
      </c>
      <c r="E459" s="7">
        <v>46140</v>
      </c>
      <c r="F459" s="6" t="s">
        <v>713</v>
      </c>
    </row>
    <row r="460" spans="1:6" x14ac:dyDescent="0.25">
      <c r="A460" s="10">
        <v>1034648297</v>
      </c>
      <c r="B460" s="6" t="s">
        <v>128</v>
      </c>
      <c r="C460" s="5" t="s">
        <v>671</v>
      </c>
      <c r="D460" s="5" t="s">
        <v>672</v>
      </c>
      <c r="E460" s="7">
        <v>46140</v>
      </c>
      <c r="F460" s="6" t="s">
        <v>713</v>
      </c>
    </row>
    <row r="461" spans="1:6" x14ac:dyDescent="0.25">
      <c r="A461" s="6">
        <v>1069129702</v>
      </c>
      <c r="B461" s="6" t="s">
        <v>128</v>
      </c>
      <c r="C461" s="6" t="s">
        <v>515</v>
      </c>
      <c r="D461" s="6" t="s">
        <v>112</v>
      </c>
      <c r="E461" s="8">
        <v>46153</v>
      </c>
      <c r="F461" s="6" t="s">
        <v>713</v>
      </c>
    </row>
    <row r="462" spans="1:6" x14ac:dyDescent="0.25">
      <c r="A462" s="6">
        <v>2199175761</v>
      </c>
      <c r="B462" s="6" t="s">
        <v>128</v>
      </c>
      <c r="C462" s="6" t="s">
        <v>332</v>
      </c>
      <c r="D462" s="6" t="s">
        <v>23</v>
      </c>
      <c r="E462" s="8">
        <v>46142</v>
      </c>
      <c r="F462" s="6" t="s">
        <v>713</v>
      </c>
    </row>
    <row r="463" spans="1:6" x14ac:dyDescent="0.25">
      <c r="A463" s="5">
        <v>2199175735</v>
      </c>
      <c r="B463" s="6" t="s">
        <v>128</v>
      </c>
      <c r="C463" s="5" t="s">
        <v>332</v>
      </c>
      <c r="D463" s="5" t="s">
        <v>31</v>
      </c>
      <c r="E463" s="7">
        <v>46142</v>
      </c>
      <c r="F463" s="6" t="s">
        <v>713</v>
      </c>
    </row>
    <row r="464" spans="1:6" x14ac:dyDescent="0.25">
      <c r="A464" s="5">
        <v>1011882662</v>
      </c>
      <c r="B464" s="6" t="s">
        <v>138</v>
      </c>
      <c r="C464" s="5" t="s">
        <v>83</v>
      </c>
      <c r="D464" s="5" t="s">
        <v>22</v>
      </c>
      <c r="E464" s="7">
        <v>46140</v>
      </c>
      <c r="F464" s="6" t="s">
        <v>713</v>
      </c>
    </row>
    <row r="465" spans="1:6" x14ac:dyDescent="0.25">
      <c r="A465" s="6">
        <v>1011884070</v>
      </c>
      <c r="B465" s="6" t="s">
        <v>138</v>
      </c>
      <c r="C465" s="6" t="s">
        <v>83</v>
      </c>
      <c r="D465" s="6" t="s">
        <v>84</v>
      </c>
      <c r="E465" s="8">
        <v>46140</v>
      </c>
      <c r="F465" s="6" t="s">
        <v>713</v>
      </c>
    </row>
    <row r="466" spans="1:6" x14ac:dyDescent="0.25">
      <c r="A466" s="9">
        <v>1001149510</v>
      </c>
      <c r="B466" s="6" t="s">
        <v>140</v>
      </c>
      <c r="C466" s="6" t="s">
        <v>83</v>
      </c>
      <c r="D466" s="6" t="s">
        <v>18</v>
      </c>
      <c r="E466" s="8">
        <v>46140</v>
      </c>
      <c r="F466" s="6" t="s">
        <v>713</v>
      </c>
    </row>
    <row r="467" spans="1:6" x14ac:dyDescent="0.25">
      <c r="A467" s="6">
        <v>1001149506</v>
      </c>
      <c r="B467" s="6" t="s">
        <v>140</v>
      </c>
      <c r="C467" s="6" t="s">
        <v>83</v>
      </c>
      <c r="D467" s="6" t="s">
        <v>86</v>
      </c>
      <c r="E467" s="8">
        <v>46140</v>
      </c>
      <c r="F467" s="6" t="s">
        <v>713</v>
      </c>
    </row>
    <row r="468" spans="1:6" x14ac:dyDescent="0.25">
      <c r="A468" s="6">
        <v>1001127556</v>
      </c>
      <c r="B468" s="6" t="s">
        <v>317</v>
      </c>
      <c r="C468" s="6" t="s">
        <v>449</v>
      </c>
      <c r="D468" s="6" t="s">
        <v>450</v>
      </c>
      <c r="E468" s="8">
        <v>46141</v>
      </c>
      <c r="F468" s="6" t="s">
        <v>713</v>
      </c>
    </row>
    <row r="469" spans="1:6" x14ac:dyDescent="0.25">
      <c r="A469" s="6">
        <v>2208229909</v>
      </c>
      <c r="B469" s="6" t="s">
        <v>206</v>
      </c>
      <c r="C469" s="6" t="s">
        <v>641</v>
      </c>
      <c r="D469" s="6" t="s">
        <v>4</v>
      </c>
      <c r="E469" s="8">
        <v>46155</v>
      </c>
      <c r="F469" s="6" t="s">
        <v>713</v>
      </c>
    </row>
    <row r="470" spans="1:6" x14ac:dyDescent="0.25">
      <c r="A470" s="6">
        <v>2191898116</v>
      </c>
      <c r="B470" s="6" t="s">
        <v>126</v>
      </c>
      <c r="C470" s="6" t="s">
        <v>409</v>
      </c>
      <c r="D470" s="6" t="s">
        <v>410</v>
      </c>
      <c r="E470" s="8">
        <v>46143</v>
      </c>
      <c r="F470" s="6" t="s">
        <v>713</v>
      </c>
    </row>
    <row r="471" spans="1:6" x14ac:dyDescent="0.25">
      <c r="A471" s="5">
        <v>1019163481</v>
      </c>
      <c r="B471" s="6" t="s">
        <v>480</v>
      </c>
      <c r="C471" s="5" t="s">
        <v>470</v>
      </c>
      <c r="D471" s="5" t="s">
        <v>471</v>
      </c>
      <c r="E471" s="7">
        <v>46141</v>
      </c>
      <c r="F471" s="6" t="s">
        <v>713</v>
      </c>
    </row>
    <row r="472" spans="1:6" x14ac:dyDescent="0.25">
      <c r="A472" s="9">
        <v>1007603597</v>
      </c>
      <c r="B472" s="6" t="s">
        <v>378</v>
      </c>
      <c r="C472" s="9" t="s">
        <v>648</v>
      </c>
      <c r="D472" s="6" t="s">
        <v>194</v>
      </c>
      <c r="E472" s="8">
        <v>46153</v>
      </c>
      <c r="F472" s="6" t="s">
        <v>713</v>
      </c>
    </row>
    <row r="473" spans="1:6" x14ac:dyDescent="0.25">
      <c r="A473" s="5">
        <v>1007603469</v>
      </c>
      <c r="B473" s="6" t="s">
        <v>378</v>
      </c>
      <c r="C473" s="5" t="s">
        <v>648</v>
      </c>
      <c r="D473" s="5" t="s">
        <v>283</v>
      </c>
      <c r="E473" s="7">
        <v>46157</v>
      </c>
      <c r="F473" s="6" t="s">
        <v>713</v>
      </c>
    </row>
    <row r="474" spans="1:6" x14ac:dyDescent="0.25">
      <c r="A474" s="10">
        <v>2156283378</v>
      </c>
      <c r="B474" s="6" t="s">
        <v>270</v>
      </c>
      <c r="C474" s="5" t="s">
        <v>596</v>
      </c>
      <c r="D474" s="5" t="s">
        <v>597</v>
      </c>
      <c r="E474" s="8">
        <v>46140</v>
      </c>
      <c r="F474" s="6" t="s">
        <v>713</v>
      </c>
    </row>
    <row r="475" spans="1:6" x14ac:dyDescent="0.25">
      <c r="A475" s="5">
        <v>1007654889</v>
      </c>
      <c r="B475" s="6" t="s">
        <v>365</v>
      </c>
      <c r="C475" s="5" t="s">
        <v>484</v>
      </c>
      <c r="D475" s="5" t="s">
        <v>485</v>
      </c>
      <c r="E475" s="7">
        <v>46140</v>
      </c>
      <c r="F475" s="6" t="s">
        <v>713</v>
      </c>
    </row>
    <row r="476" spans="1:6" x14ac:dyDescent="0.25">
      <c r="A476" s="5">
        <v>1031569195</v>
      </c>
      <c r="B476" s="6" t="s">
        <v>137</v>
      </c>
      <c r="C476" s="5" t="s">
        <v>546</v>
      </c>
      <c r="D476" s="5" t="s">
        <v>185</v>
      </c>
      <c r="E476" s="7">
        <v>46140</v>
      </c>
      <c r="F476" s="6" t="s">
        <v>713</v>
      </c>
    </row>
    <row r="477" spans="1:6" x14ac:dyDescent="0.25">
      <c r="A477" s="5">
        <v>1001030371</v>
      </c>
      <c r="B477" s="6" t="s">
        <v>120</v>
      </c>
      <c r="C477" s="5" t="s">
        <v>386</v>
      </c>
      <c r="D477" s="5" t="s">
        <v>387</v>
      </c>
      <c r="E477" s="7">
        <v>46140</v>
      </c>
      <c r="F477" s="6" t="s">
        <v>713</v>
      </c>
    </row>
    <row r="478" spans="1:6" x14ac:dyDescent="0.25">
      <c r="A478" s="5">
        <v>1101004523</v>
      </c>
      <c r="B478" s="6" t="s">
        <v>272</v>
      </c>
      <c r="C478" s="5" t="s">
        <v>13</v>
      </c>
      <c r="D478" s="5" t="s">
        <v>6</v>
      </c>
      <c r="E478" s="7">
        <v>46141</v>
      </c>
      <c r="F478" s="6" t="s">
        <v>713</v>
      </c>
    </row>
    <row r="479" spans="1:6" x14ac:dyDescent="0.25">
      <c r="A479" s="6">
        <v>1029603051</v>
      </c>
      <c r="B479" s="6" t="s">
        <v>140</v>
      </c>
      <c r="C479" s="6" t="s">
        <v>13</v>
      </c>
      <c r="D479" s="6" t="s">
        <v>87</v>
      </c>
      <c r="E479" s="8">
        <v>46140</v>
      </c>
      <c r="F479" s="6" t="s">
        <v>713</v>
      </c>
    </row>
    <row r="480" spans="1:6" x14ac:dyDescent="0.25">
      <c r="A480" s="5">
        <v>1132166511</v>
      </c>
      <c r="B480" s="6" t="s">
        <v>269</v>
      </c>
      <c r="C480" s="5" t="s">
        <v>649</v>
      </c>
      <c r="D480" s="5" t="s">
        <v>23</v>
      </c>
      <c r="E480" s="7">
        <v>46140</v>
      </c>
      <c r="F480" s="6" t="s">
        <v>713</v>
      </c>
    </row>
    <row r="481" spans="1:6" x14ac:dyDescent="0.25">
      <c r="A481" s="6">
        <v>1132166507</v>
      </c>
      <c r="B481" s="6" t="s">
        <v>269</v>
      </c>
      <c r="C481" s="6" t="s">
        <v>649</v>
      </c>
      <c r="D481" s="6" t="s">
        <v>57</v>
      </c>
      <c r="E481" s="8">
        <v>46140</v>
      </c>
      <c r="F481" s="6" t="s">
        <v>713</v>
      </c>
    </row>
    <row r="482" spans="1:6" x14ac:dyDescent="0.25">
      <c r="A482" s="6">
        <v>2168116426</v>
      </c>
      <c r="B482" s="6" t="s">
        <v>152</v>
      </c>
      <c r="C482" s="6" t="s">
        <v>113</v>
      </c>
      <c r="D482" s="6" t="s">
        <v>23</v>
      </c>
      <c r="E482" s="8">
        <v>46140</v>
      </c>
      <c r="F482" s="6" t="s">
        <v>713</v>
      </c>
    </row>
    <row r="483" spans="1:6" x14ac:dyDescent="0.25">
      <c r="A483" s="6">
        <v>2168116435</v>
      </c>
      <c r="B483" s="6" t="s">
        <v>152</v>
      </c>
      <c r="C483" s="6" t="s">
        <v>113</v>
      </c>
      <c r="D483" s="6" t="s">
        <v>4</v>
      </c>
      <c r="E483" s="8">
        <v>46140</v>
      </c>
      <c r="F483" s="6" t="s">
        <v>713</v>
      </c>
    </row>
    <row r="484" spans="1:6" x14ac:dyDescent="0.25">
      <c r="A484" s="5">
        <v>1100200907</v>
      </c>
      <c r="B484" s="6" t="s">
        <v>135</v>
      </c>
      <c r="C484" s="5" t="s">
        <v>237</v>
      </c>
      <c r="D484" s="5" t="s">
        <v>756</v>
      </c>
      <c r="E484" s="7">
        <v>46160</v>
      </c>
      <c r="F484" s="6" t="s">
        <v>713</v>
      </c>
    </row>
    <row r="485" spans="1:6" x14ac:dyDescent="0.25">
      <c r="A485" s="6">
        <v>1100200911</v>
      </c>
      <c r="B485" s="6" t="s">
        <v>135</v>
      </c>
      <c r="C485" s="6" t="s">
        <v>237</v>
      </c>
      <c r="D485" s="6" t="s">
        <v>262</v>
      </c>
      <c r="E485" s="8">
        <v>46160</v>
      </c>
      <c r="F485" s="6" t="s">
        <v>713</v>
      </c>
    </row>
    <row r="486" spans="1:6" x14ac:dyDescent="0.25">
      <c r="A486" s="6">
        <v>1001112659</v>
      </c>
      <c r="B486" s="6" t="s">
        <v>133</v>
      </c>
      <c r="C486" s="6" t="s">
        <v>237</v>
      </c>
      <c r="D486" s="6" t="s">
        <v>17</v>
      </c>
      <c r="E486" s="8">
        <v>46153</v>
      </c>
      <c r="F486" s="6" t="s">
        <v>713</v>
      </c>
    </row>
    <row r="487" spans="1:6" x14ac:dyDescent="0.25">
      <c r="A487" s="5">
        <v>2002582350</v>
      </c>
      <c r="B487" s="6" t="s">
        <v>208</v>
      </c>
      <c r="C487" s="5" t="s">
        <v>168</v>
      </c>
      <c r="D487" s="5" t="s">
        <v>678</v>
      </c>
      <c r="E487" s="7">
        <v>46149</v>
      </c>
      <c r="F487" s="6" t="s">
        <v>713</v>
      </c>
    </row>
    <row r="488" spans="1:6" x14ac:dyDescent="0.25">
      <c r="A488" s="6">
        <v>2002582366</v>
      </c>
      <c r="B488" s="6" t="s">
        <v>208</v>
      </c>
      <c r="C488" s="6" t="s">
        <v>168</v>
      </c>
      <c r="D488" s="6" t="s">
        <v>30</v>
      </c>
      <c r="E488" s="8">
        <v>46149</v>
      </c>
      <c r="F488" s="6" t="s">
        <v>713</v>
      </c>
    </row>
    <row r="489" spans="1:6" x14ac:dyDescent="0.25">
      <c r="A489" s="6">
        <v>1015124390</v>
      </c>
      <c r="B489" s="6" t="s">
        <v>128</v>
      </c>
      <c r="C489" s="6" t="s">
        <v>168</v>
      </c>
      <c r="D489" s="6" t="s">
        <v>18</v>
      </c>
      <c r="E489" s="8">
        <v>46160</v>
      </c>
      <c r="F489" s="6" t="s">
        <v>713</v>
      </c>
    </row>
    <row r="490" spans="1:6" x14ac:dyDescent="0.25">
      <c r="A490" s="5">
        <v>1015124422</v>
      </c>
      <c r="B490" s="6" t="s">
        <v>128</v>
      </c>
      <c r="C490" s="5" t="s">
        <v>168</v>
      </c>
      <c r="D490" s="5" t="s">
        <v>424</v>
      </c>
      <c r="E490" s="7">
        <v>46160</v>
      </c>
      <c r="F490" s="6" t="s">
        <v>713</v>
      </c>
    </row>
    <row r="491" spans="1:6" x14ac:dyDescent="0.25">
      <c r="A491" s="5">
        <v>1167933325</v>
      </c>
      <c r="B491" s="6" t="s">
        <v>134</v>
      </c>
      <c r="C491" s="5" t="s">
        <v>427</v>
      </c>
      <c r="D491" s="5" t="s">
        <v>428</v>
      </c>
      <c r="E491" s="7">
        <v>46140</v>
      </c>
      <c r="F491" s="6" t="s">
        <v>713</v>
      </c>
    </row>
    <row r="492" spans="1:6" x14ac:dyDescent="0.25">
      <c r="A492" s="5">
        <v>1011719154</v>
      </c>
      <c r="B492" s="6" t="s">
        <v>126</v>
      </c>
      <c r="C492" s="5" t="s">
        <v>604</v>
      </c>
      <c r="D492" s="5" t="s">
        <v>605</v>
      </c>
      <c r="E492" s="7">
        <v>46153</v>
      </c>
      <c r="F492" s="6" t="s">
        <v>713</v>
      </c>
    </row>
    <row r="493" spans="1:6" x14ac:dyDescent="0.25">
      <c r="A493" s="6">
        <v>2192380255</v>
      </c>
      <c r="B493" s="6" t="s">
        <v>134</v>
      </c>
      <c r="C493" s="6" t="s">
        <v>429</v>
      </c>
      <c r="D493" s="6" t="s">
        <v>412</v>
      </c>
      <c r="E493" s="8">
        <v>46162</v>
      </c>
      <c r="F493" s="6" t="s">
        <v>713</v>
      </c>
    </row>
    <row r="494" spans="1:6" x14ac:dyDescent="0.25">
      <c r="A494" s="5">
        <v>1020600162</v>
      </c>
      <c r="B494" s="6" t="s">
        <v>585</v>
      </c>
      <c r="C494" s="5" t="s">
        <v>429</v>
      </c>
      <c r="D494" s="5" t="s">
        <v>510</v>
      </c>
      <c r="E494" s="7">
        <v>46140</v>
      </c>
      <c r="F494" s="6" t="s">
        <v>713</v>
      </c>
    </row>
    <row r="495" spans="1:6" x14ac:dyDescent="0.25">
      <c r="A495" s="6">
        <v>1010806956</v>
      </c>
      <c r="B495" s="6" t="s">
        <v>150</v>
      </c>
      <c r="C495" s="6" t="s">
        <v>253</v>
      </c>
      <c r="D495" s="6" t="s">
        <v>198</v>
      </c>
      <c r="E495" s="8">
        <v>46141</v>
      </c>
      <c r="F495" s="6" t="s">
        <v>713</v>
      </c>
    </row>
    <row r="496" spans="1:6" x14ac:dyDescent="0.25">
      <c r="A496" s="5">
        <v>1001251440</v>
      </c>
      <c r="B496" s="6" t="s">
        <v>142</v>
      </c>
      <c r="C496" s="5" t="s">
        <v>253</v>
      </c>
      <c r="D496" s="5" t="s">
        <v>848</v>
      </c>
      <c r="E496" s="7">
        <v>46140</v>
      </c>
      <c r="F496" s="6" t="s">
        <v>713</v>
      </c>
    </row>
    <row r="497" spans="1:6" x14ac:dyDescent="0.25">
      <c r="A497" s="6">
        <v>2213104449</v>
      </c>
      <c r="B497" s="6" t="s">
        <v>211</v>
      </c>
      <c r="C497" s="6" t="s">
        <v>805</v>
      </c>
      <c r="D497" s="6" t="s">
        <v>395</v>
      </c>
      <c r="E497" s="8">
        <v>46157</v>
      </c>
      <c r="F497" s="6" t="s">
        <v>713</v>
      </c>
    </row>
    <row r="498" spans="1:6" x14ac:dyDescent="0.25">
      <c r="A498" s="6">
        <v>2209330173</v>
      </c>
      <c r="B498" s="6" t="s">
        <v>211</v>
      </c>
      <c r="C498" s="6" t="s">
        <v>805</v>
      </c>
      <c r="D498" s="6" t="s">
        <v>294</v>
      </c>
      <c r="E498" s="8">
        <v>46157</v>
      </c>
      <c r="F498" s="6" t="s">
        <v>713</v>
      </c>
    </row>
    <row r="499" spans="1:6" x14ac:dyDescent="0.25">
      <c r="A499" s="6">
        <v>2143445627</v>
      </c>
      <c r="B499" s="6" t="s">
        <v>271</v>
      </c>
      <c r="C499" s="6" t="s">
        <v>511</v>
      </c>
      <c r="D499" s="6" t="s">
        <v>512</v>
      </c>
      <c r="E499" s="8">
        <v>46140</v>
      </c>
      <c r="F499" s="6" t="s">
        <v>713</v>
      </c>
    </row>
    <row r="500" spans="1:6" x14ac:dyDescent="0.25">
      <c r="A500" s="5">
        <v>1016800132</v>
      </c>
      <c r="B500" s="6" t="s">
        <v>271</v>
      </c>
      <c r="C500" s="5" t="s">
        <v>511</v>
      </c>
      <c r="D500" s="5" t="s">
        <v>86</v>
      </c>
      <c r="E500" s="7">
        <v>46140</v>
      </c>
      <c r="F500" s="6" t="s">
        <v>713</v>
      </c>
    </row>
    <row r="501" spans="1:6" x14ac:dyDescent="0.25">
      <c r="A501" s="10">
        <v>1002702934</v>
      </c>
      <c r="B501" s="6" t="s">
        <v>317</v>
      </c>
      <c r="C501" s="5" t="s">
        <v>451</v>
      </c>
      <c r="D501" s="5" t="s">
        <v>452</v>
      </c>
      <c r="E501" s="7">
        <v>46141</v>
      </c>
      <c r="F501" s="6" t="s">
        <v>713</v>
      </c>
    </row>
    <row r="502" spans="1:6" x14ac:dyDescent="0.25">
      <c r="A502" s="6">
        <v>1011817251</v>
      </c>
      <c r="B502" s="6" t="s">
        <v>143</v>
      </c>
      <c r="C502" s="6" t="s">
        <v>305</v>
      </c>
      <c r="D502" s="6" t="s">
        <v>6</v>
      </c>
      <c r="E502" s="8">
        <v>46149</v>
      </c>
      <c r="F502" s="6" t="s">
        <v>713</v>
      </c>
    </row>
    <row r="503" spans="1:6" x14ac:dyDescent="0.25">
      <c r="A503" s="6">
        <v>1011818595</v>
      </c>
      <c r="B503" s="6" t="s">
        <v>143</v>
      </c>
      <c r="C503" s="6" t="s">
        <v>305</v>
      </c>
      <c r="D503" s="6" t="s">
        <v>18</v>
      </c>
      <c r="E503" s="8">
        <v>46149</v>
      </c>
      <c r="F503" s="6" t="s">
        <v>713</v>
      </c>
    </row>
    <row r="504" spans="1:6" x14ac:dyDescent="0.25">
      <c r="A504" s="6">
        <v>1140875784</v>
      </c>
      <c r="B504" s="6" t="s">
        <v>317</v>
      </c>
      <c r="C504" s="6" t="s">
        <v>786</v>
      </c>
      <c r="D504" s="6" t="s">
        <v>453</v>
      </c>
      <c r="E504" s="8">
        <v>46154</v>
      </c>
      <c r="F504" s="6" t="s">
        <v>713</v>
      </c>
    </row>
    <row r="505" spans="1:6" x14ac:dyDescent="0.25">
      <c r="A505" s="5">
        <v>1145753480</v>
      </c>
      <c r="B505" s="6" t="s">
        <v>317</v>
      </c>
      <c r="C505" s="5" t="s">
        <v>786</v>
      </c>
      <c r="D505" s="5" t="s">
        <v>27</v>
      </c>
      <c r="E505" s="7">
        <v>46154</v>
      </c>
      <c r="F505" s="6" t="s">
        <v>713</v>
      </c>
    </row>
    <row r="506" spans="1:6" x14ac:dyDescent="0.25">
      <c r="A506" s="6">
        <v>1058411745</v>
      </c>
      <c r="B506" s="6" t="s">
        <v>132</v>
      </c>
      <c r="C506" s="6" t="s">
        <v>750</v>
      </c>
      <c r="D506" s="6" t="s">
        <v>27</v>
      </c>
      <c r="E506" s="8">
        <v>46155</v>
      </c>
      <c r="F506" s="6" t="s">
        <v>713</v>
      </c>
    </row>
    <row r="507" spans="1:6" x14ac:dyDescent="0.25">
      <c r="A507" s="6">
        <v>1058395887</v>
      </c>
      <c r="B507" s="6" t="s">
        <v>132</v>
      </c>
      <c r="C507" s="6" t="s">
        <v>328</v>
      </c>
      <c r="D507" s="6" t="s">
        <v>91</v>
      </c>
      <c r="E507" s="8">
        <v>46155</v>
      </c>
      <c r="F507" s="6" t="s">
        <v>713</v>
      </c>
    </row>
    <row r="508" spans="1:6" x14ac:dyDescent="0.25">
      <c r="A508" s="5">
        <v>1001251734</v>
      </c>
      <c r="B508" s="6" t="s">
        <v>151</v>
      </c>
      <c r="C508" s="5" t="s">
        <v>111</v>
      </c>
      <c r="D508" s="5" t="s">
        <v>112</v>
      </c>
      <c r="E508" s="7">
        <v>46140</v>
      </c>
      <c r="F508" s="6" t="s">
        <v>713</v>
      </c>
    </row>
    <row r="509" spans="1:6" x14ac:dyDescent="0.25">
      <c r="A509" s="5">
        <v>2188774531</v>
      </c>
      <c r="B509" s="6" t="s">
        <v>269</v>
      </c>
      <c r="C509" s="5" t="s">
        <v>228</v>
      </c>
      <c r="D509" s="5" t="s">
        <v>10</v>
      </c>
      <c r="E509" s="7">
        <v>46140</v>
      </c>
      <c r="F509" s="6" t="s">
        <v>713</v>
      </c>
    </row>
    <row r="510" spans="1:6" x14ac:dyDescent="0.25">
      <c r="A510" s="5">
        <v>1131381843</v>
      </c>
      <c r="B510" s="6" t="s">
        <v>149</v>
      </c>
      <c r="C510" s="5" t="s">
        <v>702</v>
      </c>
      <c r="D510" s="5" t="s">
        <v>703</v>
      </c>
      <c r="E510" s="7">
        <v>46140</v>
      </c>
      <c r="F510" s="6" t="s">
        <v>713</v>
      </c>
    </row>
    <row r="511" spans="1:6" x14ac:dyDescent="0.25">
      <c r="A511" s="5">
        <v>1148777784</v>
      </c>
      <c r="B511" s="6" t="s">
        <v>584</v>
      </c>
      <c r="C511" s="5" t="s">
        <v>493</v>
      </c>
      <c r="D511" s="5" t="s">
        <v>453</v>
      </c>
      <c r="E511" s="7">
        <v>46140</v>
      </c>
      <c r="F511" s="6" t="s">
        <v>713</v>
      </c>
    </row>
    <row r="512" spans="1:6" x14ac:dyDescent="0.25">
      <c r="A512" s="6">
        <v>1017968553</v>
      </c>
      <c r="B512" s="6" t="s">
        <v>584</v>
      </c>
      <c r="C512" s="6" t="s">
        <v>493</v>
      </c>
      <c r="D512" s="6" t="s">
        <v>22</v>
      </c>
      <c r="E512" s="8">
        <v>46140</v>
      </c>
      <c r="F512" s="6" t="s">
        <v>713</v>
      </c>
    </row>
    <row r="513" spans="1:6" x14ac:dyDescent="0.25">
      <c r="A513" s="5">
        <v>1014427072</v>
      </c>
      <c r="B513" s="6" t="s">
        <v>143</v>
      </c>
      <c r="C513" s="5" t="s">
        <v>175</v>
      </c>
      <c r="D513" s="5" t="s">
        <v>196</v>
      </c>
      <c r="E513" s="7">
        <v>46140</v>
      </c>
      <c r="F513" s="6" t="s">
        <v>713</v>
      </c>
    </row>
    <row r="514" spans="1:6" x14ac:dyDescent="0.25">
      <c r="A514" s="6">
        <v>1014435809</v>
      </c>
      <c r="B514" s="6" t="s">
        <v>143</v>
      </c>
      <c r="C514" s="6" t="s">
        <v>175</v>
      </c>
      <c r="D514" s="6" t="s">
        <v>197</v>
      </c>
      <c r="E514" s="8">
        <v>46140</v>
      </c>
      <c r="F514" s="6" t="s">
        <v>713</v>
      </c>
    </row>
    <row r="515" spans="1:6" x14ac:dyDescent="0.25">
      <c r="A515" s="5">
        <v>1001256970</v>
      </c>
      <c r="B515" s="6" t="s">
        <v>137</v>
      </c>
      <c r="C515" s="5" t="s">
        <v>433</v>
      </c>
      <c r="D515" s="5" t="s">
        <v>101</v>
      </c>
      <c r="E515" s="7">
        <v>46149</v>
      </c>
      <c r="F515" s="6" t="s">
        <v>713</v>
      </c>
    </row>
    <row r="516" spans="1:6" x14ac:dyDescent="0.25">
      <c r="A516" s="5">
        <v>2187728271</v>
      </c>
      <c r="B516" s="6" t="s">
        <v>272</v>
      </c>
      <c r="C516" s="5" t="s">
        <v>762</v>
      </c>
      <c r="D516" s="5" t="s">
        <v>763</v>
      </c>
      <c r="E516" s="7">
        <v>46157</v>
      </c>
      <c r="F516" s="6" t="s">
        <v>713</v>
      </c>
    </row>
    <row r="517" spans="1:6" x14ac:dyDescent="0.25">
      <c r="A517" s="5">
        <v>2187728263</v>
      </c>
      <c r="B517" s="6" t="s">
        <v>272</v>
      </c>
      <c r="C517" s="5" t="s">
        <v>764</v>
      </c>
      <c r="D517" s="5" t="s">
        <v>765</v>
      </c>
      <c r="E517" s="7">
        <v>46157</v>
      </c>
      <c r="F517" s="6" t="s">
        <v>713</v>
      </c>
    </row>
    <row r="518" spans="1:6" x14ac:dyDescent="0.25">
      <c r="A518" s="6">
        <v>2195879450</v>
      </c>
      <c r="B518" s="6" t="s">
        <v>212</v>
      </c>
      <c r="C518" s="6" t="s">
        <v>814</v>
      </c>
      <c r="D518" s="6" t="s">
        <v>815</v>
      </c>
      <c r="E518" s="8">
        <v>46157</v>
      </c>
      <c r="F518" s="6" t="s">
        <v>713</v>
      </c>
    </row>
    <row r="519" spans="1:6" x14ac:dyDescent="0.25">
      <c r="A519" s="5">
        <v>1000455283</v>
      </c>
      <c r="B519" s="6" t="s">
        <v>153</v>
      </c>
      <c r="C519" s="5" t="s">
        <v>614</v>
      </c>
      <c r="D519" s="5" t="s">
        <v>31</v>
      </c>
      <c r="E519" s="7">
        <v>46141</v>
      </c>
      <c r="F519" s="6" t="s">
        <v>713</v>
      </c>
    </row>
    <row r="520" spans="1:6" x14ac:dyDescent="0.25">
      <c r="A520" s="6">
        <v>1019185464</v>
      </c>
      <c r="B520" s="6" t="s">
        <v>378</v>
      </c>
      <c r="C520" s="6" t="s">
        <v>723</v>
      </c>
      <c r="D520" s="6" t="s">
        <v>57</v>
      </c>
      <c r="E520" s="8">
        <v>46155</v>
      </c>
      <c r="F520" s="6" t="s">
        <v>713</v>
      </c>
    </row>
    <row r="521" spans="1:6" x14ac:dyDescent="0.25">
      <c r="A521" s="6">
        <v>1001126955</v>
      </c>
      <c r="B521" s="6" t="s">
        <v>125</v>
      </c>
      <c r="C521" s="6" t="s">
        <v>398</v>
      </c>
      <c r="D521" s="6" t="s">
        <v>15</v>
      </c>
      <c r="E521" s="8">
        <v>46141</v>
      </c>
      <c r="F521" s="6" t="s">
        <v>713</v>
      </c>
    </row>
    <row r="522" spans="1:6" x14ac:dyDescent="0.25">
      <c r="A522" s="5">
        <v>2003454144</v>
      </c>
      <c r="B522" s="6" t="s">
        <v>274</v>
      </c>
      <c r="C522" s="5" t="s">
        <v>612</v>
      </c>
      <c r="D522" s="5" t="s">
        <v>19</v>
      </c>
      <c r="E522" s="7">
        <v>46153</v>
      </c>
      <c r="F522" s="6" t="s">
        <v>713</v>
      </c>
    </row>
    <row r="523" spans="1:6" x14ac:dyDescent="0.25">
      <c r="A523" s="6">
        <v>2003454159</v>
      </c>
      <c r="B523" s="6" t="s">
        <v>274</v>
      </c>
      <c r="C523" s="6" t="s">
        <v>612</v>
      </c>
      <c r="D523" s="6" t="s">
        <v>413</v>
      </c>
      <c r="E523" s="8">
        <v>46153</v>
      </c>
      <c r="F523" s="6" t="s">
        <v>713</v>
      </c>
    </row>
    <row r="524" spans="1:6" x14ac:dyDescent="0.25">
      <c r="A524" s="6">
        <v>1022924639</v>
      </c>
      <c r="B524" s="6" t="s">
        <v>148</v>
      </c>
      <c r="C524" s="6" t="s">
        <v>178</v>
      </c>
      <c r="D524" s="6" t="s">
        <v>201</v>
      </c>
      <c r="E524" s="8">
        <v>46148</v>
      </c>
      <c r="F524" s="6" t="s">
        <v>713</v>
      </c>
    </row>
    <row r="525" spans="1:6" x14ac:dyDescent="0.25">
      <c r="A525" s="6">
        <v>1015387292</v>
      </c>
      <c r="B525" s="6" t="s">
        <v>148</v>
      </c>
      <c r="C525" s="6" t="s">
        <v>178</v>
      </c>
      <c r="D525" s="6" t="s">
        <v>202</v>
      </c>
      <c r="E525" s="8">
        <v>46148</v>
      </c>
      <c r="F525" s="6" t="s">
        <v>713</v>
      </c>
    </row>
    <row r="526" spans="1:6" x14ac:dyDescent="0.25">
      <c r="A526" s="10">
        <v>1001223053</v>
      </c>
      <c r="B526" s="6" t="s">
        <v>122</v>
      </c>
      <c r="C526" s="5" t="s">
        <v>42</v>
      </c>
      <c r="D526" s="5" t="s">
        <v>43</v>
      </c>
      <c r="E526" s="8">
        <v>46140</v>
      </c>
      <c r="F526" s="6" t="s">
        <v>713</v>
      </c>
    </row>
    <row r="527" spans="1:6" x14ac:dyDescent="0.25">
      <c r="A527" s="6">
        <v>1007644863</v>
      </c>
      <c r="B527" s="6" t="s">
        <v>370</v>
      </c>
      <c r="C527" s="6" t="s">
        <v>653</v>
      </c>
      <c r="D527" s="6" t="s">
        <v>4</v>
      </c>
      <c r="E527" s="8">
        <v>46140</v>
      </c>
      <c r="F527" s="6" t="s">
        <v>713</v>
      </c>
    </row>
    <row r="528" spans="1:6" x14ac:dyDescent="0.25">
      <c r="A528" s="6">
        <v>1007482179</v>
      </c>
      <c r="B528" s="6" t="s">
        <v>151</v>
      </c>
      <c r="C528" s="6" t="s">
        <v>578</v>
      </c>
      <c r="D528" s="6" t="s">
        <v>31</v>
      </c>
      <c r="E528" s="8">
        <v>46147</v>
      </c>
      <c r="F528" s="6" t="s">
        <v>713</v>
      </c>
    </row>
    <row r="529" spans="1:6" x14ac:dyDescent="0.25">
      <c r="A529" s="6">
        <v>1155534217</v>
      </c>
      <c r="B529" s="6" t="s">
        <v>144</v>
      </c>
      <c r="C529" s="6" t="s">
        <v>259</v>
      </c>
      <c r="D529" s="6" t="s">
        <v>19</v>
      </c>
      <c r="E529" s="8">
        <v>46147</v>
      </c>
      <c r="F529" s="6" t="s">
        <v>713</v>
      </c>
    </row>
    <row r="530" spans="1:6" x14ac:dyDescent="0.25">
      <c r="A530" s="6">
        <v>1184897385</v>
      </c>
      <c r="B530" s="6" t="s">
        <v>143</v>
      </c>
      <c r="C530" s="6" t="s">
        <v>306</v>
      </c>
      <c r="D530" s="6" t="s">
        <v>307</v>
      </c>
      <c r="E530" s="8">
        <v>46144</v>
      </c>
      <c r="F530" s="6" t="s">
        <v>713</v>
      </c>
    </row>
    <row r="531" spans="1:6" x14ac:dyDescent="0.25">
      <c r="A531" s="9">
        <v>2137511270</v>
      </c>
      <c r="B531" s="6" t="s">
        <v>150</v>
      </c>
      <c r="C531" s="6" t="s">
        <v>464</v>
      </c>
      <c r="D531" s="6" t="s">
        <v>24</v>
      </c>
      <c r="E531" s="8">
        <v>46146</v>
      </c>
      <c r="F531" s="6" t="s">
        <v>713</v>
      </c>
    </row>
    <row r="532" spans="1:6" x14ac:dyDescent="0.25">
      <c r="A532" s="5">
        <v>2138449109</v>
      </c>
      <c r="B532" s="6" t="s">
        <v>150</v>
      </c>
      <c r="C532" s="5" t="s">
        <v>464</v>
      </c>
      <c r="D532" s="5" t="s">
        <v>465</v>
      </c>
      <c r="E532" s="8">
        <v>46146</v>
      </c>
      <c r="F532" s="6" t="s">
        <v>713</v>
      </c>
    </row>
    <row r="533" spans="1:6" x14ac:dyDescent="0.25">
      <c r="A533" s="5">
        <v>1066180300</v>
      </c>
      <c r="B533" s="6" t="s">
        <v>125</v>
      </c>
      <c r="C533" s="5" t="s">
        <v>645</v>
      </c>
      <c r="D533" s="5" t="s">
        <v>573</v>
      </c>
      <c r="E533" s="7">
        <v>46140</v>
      </c>
      <c r="F533" s="6" t="s">
        <v>713</v>
      </c>
    </row>
    <row r="534" spans="1:6" x14ac:dyDescent="0.25">
      <c r="A534" s="5">
        <v>1021244997</v>
      </c>
      <c r="B534" s="6" t="s">
        <v>142</v>
      </c>
      <c r="C534" s="5" t="s">
        <v>780</v>
      </c>
      <c r="D534" s="5" t="s">
        <v>201</v>
      </c>
      <c r="E534" s="7">
        <v>46157</v>
      </c>
      <c r="F534" s="6" t="s">
        <v>713</v>
      </c>
    </row>
    <row r="535" spans="1:6" x14ac:dyDescent="0.25">
      <c r="A535" s="6">
        <v>1021244984</v>
      </c>
      <c r="B535" s="6" t="s">
        <v>142</v>
      </c>
      <c r="C535" s="6" t="s">
        <v>780</v>
      </c>
      <c r="D535" s="6" t="s">
        <v>244</v>
      </c>
      <c r="E535" s="8">
        <v>46160</v>
      </c>
      <c r="F535" s="6" t="s">
        <v>713</v>
      </c>
    </row>
    <row r="536" spans="1:6" x14ac:dyDescent="0.25">
      <c r="A536" s="6">
        <v>1127198348</v>
      </c>
      <c r="B536" s="6" t="s">
        <v>144</v>
      </c>
      <c r="C536" s="6" t="s">
        <v>92</v>
      </c>
      <c r="D536" s="6" t="s">
        <v>9</v>
      </c>
      <c r="E536" s="8">
        <v>46140</v>
      </c>
      <c r="F536" s="6" t="s">
        <v>713</v>
      </c>
    </row>
    <row r="537" spans="1:6" x14ac:dyDescent="0.25">
      <c r="A537" s="10">
        <v>1010339833</v>
      </c>
      <c r="B537" s="6" t="s">
        <v>131</v>
      </c>
      <c r="C537" s="5" t="s">
        <v>525</v>
      </c>
      <c r="D537" s="5" t="s">
        <v>526</v>
      </c>
      <c r="E537" s="8">
        <v>46153</v>
      </c>
      <c r="F537" s="6" t="s">
        <v>713</v>
      </c>
    </row>
    <row r="538" spans="1:6" x14ac:dyDescent="0.25">
      <c r="A538" s="6">
        <v>1133213531</v>
      </c>
      <c r="B538" s="6" t="s">
        <v>211</v>
      </c>
      <c r="C538" s="6" t="s">
        <v>708</v>
      </c>
      <c r="D538" s="6" t="s">
        <v>617</v>
      </c>
      <c r="E538" s="8">
        <v>46153</v>
      </c>
      <c r="F538" s="6" t="s">
        <v>713</v>
      </c>
    </row>
    <row r="539" spans="1:6" x14ac:dyDescent="0.25">
      <c r="A539" s="5">
        <v>2187555072</v>
      </c>
      <c r="B539" s="6" t="s">
        <v>150</v>
      </c>
      <c r="C539" s="5" t="s">
        <v>105</v>
      </c>
      <c r="D539" s="5" t="s">
        <v>106</v>
      </c>
      <c r="E539" s="7">
        <v>46153</v>
      </c>
      <c r="F539" s="6" t="s">
        <v>713</v>
      </c>
    </row>
    <row r="540" spans="1:6" x14ac:dyDescent="0.25">
      <c r="A540" s="5">
        <v>2187555064</v>
      </c>
      <c r="B540" s="6" t="s">
        <v>150</v>
      </c>
      <c r="C540" s="5" t="s">
        <v>105</v>
      </c>
      <c r="D540" s="5" t="s">
        <v>107</v>
      </c>
      <c r="E540" s="7">
        <v>46147</v>
      </c>
      <c r="F540" s="6" t="s">
        <v>713</v>
      </c>
    </row>
    <row r="541" spans="1:6" x14ac:dyDescent="0.25">
      <c r="A541" s="5">
        <v>2193234722</v>
      </c>
      <c r="B541" s="6" t="s">
        <v>128</v>
      </c>
      <c r="C541" s="5" t="s">
        <v>54</v>
      </c>
      <c r="D541" s="5" t="s">
        <v>23</v>
      </c>
      <c r="E541" s="7">
        <v>46140</v>
      </c>
      <c r="F541" s="6" t="s">
        <v>713</v>
      </c>
    </row>
    <row r="542" spans="1:6" x14ac:dyDescent="0.25">
      <c r="A542" s="6">
        <v>1113784766</v>
      </c>
      <c r="B542" s="6" t="s">
        <v>145</v>
      </c>
      <c r="C542" s="6" t="s">
        <v>840</v>
      </c>
      <c r="D542" s="6" t="s">
        <v>841</v>
      </c>
      <c r="E542" s="8">
        <v>46162</v>
      </c>
      <c r="F542" s="6" t="s">
        <v>713</v>
      </c>
    </row>
    <row r="543" spans="1:6" x14ac:dyDescent="0.25">
      <c r="A543" s="6">
        <v>1113776403</v>
      </c>
      <c r="B543" s="6" t="s">
        <v>145</v>
      </c>
      <c r="C543" s="6" t="s">
        <v>840</v>
      </c>
      <c r="D543" s="6" t="s">
        <v>809</v>
      </c>
      <c r="E543" s="8">
        <v>46162</v>
      </c>
      <c r="F543" s="6" t="s">
        <v>713</v>
      </c>
    </row>
    <row r="544" spans="1:6" x14ac:dyDescent="0.25">
      <c r="A544" s="5">
        <v>3382385412</v>
      </c>
      <c r="B544" s="6" t="s">
        <v>147</v>
      </c>
      <c r="C544" s="5" t="s">
        <v>570</v>
      </c>
      <c r="D544" s="5" t="s">
        <v>571</v>
      </c>
      <c r="E544" s="7">
        <v>46149</v>
      </c>
      <c r="F544" s="6" t="s">
        <v>713</v>
      </c>
    </row>
    <row r="545" spans="1:6" x14ac:dyDescent="0.25">
      <c r="A545" s="6">
        <v>1137688093</v>
      </c>
      <c r="B545" s="6" t="s">
        <v>368</v>
      </c>
      <c r="C545" s="6" t="s">
        <v>516</v>
      </c>
      <c r="D545" s="6" t="s">
        <v>824</v>
      </c>
      <c r="E545" s="8">
        <v>46160</v>
      </c>
      <c r="F545" s="6" t="s">
        <v>713</v>
      </c>
    </row>
    <row r="546" spans="1:6" x14ac:dyDescent="0.25">
      <c r="A546" s="9">
        <v>1113835658</v>
      </c>
      <c r="B546" s="6" t="s">
        <v>128</v>
      </c>
      <c r="C546" s="6" t="s">
        <v>516</v>
      </c>
      <c r="D546" s="6" t="s">
        <v>517</v>
      </c>
      <c r="E546" s="8">
        <v>46146</v>
      </c>
      <c r="F546" s="6" t="s">
        <v>713</v>
      </c>
    </row>
    <row r="547" spans="1:6" x14ac:dyDescent="0.25">
      <c r="A547" s="6">
        <v>1038318138</v>
      </c>
      <c r="B547" s="6" t="s">
        <v>131</v>
      </c>
      <c r="C547" s="6" t="s">
        <v>296</v>
      </c>
      <c r="D547" s="6" t="s">
        <v>297</v>
      </c>
      <c r="E547" s="8">
        <v>46146</v>
      </c>
      <c r="F547" s="6" t="s">
        <v>713</v>
      </c>
    </row>
    <row r="548" spans="1:6" x14ac:dyDescent="0.25">
      <c r="A548" s="6">
        <v>2131663415</v>
      </c>
      <c r="B548" s="6" t="s">
        <v>125</v>
      </c>
      <c r="C548" s="6" t="s">
        <v>646</v>
      </c>
      <c r="D548" s="6" t="s">
        <v>10</v>
      </c>
      <c r="E548" s="8">
        <v>46149</v>
      </c>
      <c r="F548" s="6" t="s">
        <v>713</v>
      </c>
    </row>
    <row r="549" spans="1:6" x14ac:dyDescent="0.25">
      <c r="A549" s="6">
        <v>1131594624</v>
      </c>
      <c r="B549" s="6" t="s">
        <v>133</v>
      </c>
      <c r="C549" s="6" t="s">
        <v>754</v>
      </c>
      <c r="D549" s="6" t="s">
        <v>395</v>
      </c>
      <c r="E549" s="8">
        <v>46157</v>
      </c>
      <c r="F549" s="6" t="s">
        <v>713</v>
      </c>
    </row>
    <row r="550" spans="1:6" x14ac:dyDescent="0.25">
      <c r="A550" s="5">
        <v>1140712930</v>
      </c>
      <c r="B550" s="6" t="s">
        <v>142</v>
      </c>
      <c r="C550" s="5" t="s">
        <v>254</v>
      </c>
      <c r="D550" s="5" t="s">
        <v>255</v>
      </c>
      <c r="E550" s="7">
        <v>46143</v>
      </c>
      <c r="F550" s="6" t="s">
        <v>713</v>
      </c>
    </row>
    <row r="551" spans="1:6" x14ac:dyDescent="0.25">
      <c r="A551" s="5">
        <v>1140712602</v>
      </c>
      <c r="B551" s="6" t="s">
        <v>142</v>
      </c>
      <c r="C551" s="5" t="s">
        <v>254</v>
      </c>
      <c r="D551" s="5" t="s">
        <v>256</v>
      </c>
      <c r="E551" s="7">
        <v>46143</v>
      </c>
      <c r="F551" s="6" t="s">
        <v>713</v>
      </c>
    </row>
    <row r="552" spans="1:6" x14ac:dyDescent="0.25">
      <c r="A552" s="5">
        <v>1183550578</v>
      </c>
      <c r="B552" s="6" t="s">
        <v>138</v>
      </c>
      <c r="C552" s="5" t="s">
        <v>551</v>
      </c>
      <c r="D552" s="5" t="s">
        <v>10</v>
      </c>
      <c r="E552" s="7">
        <v>46140</v>
      </c>
      <c r="F552" s="6" t="s">
        <v>713</v>
      </c>
    </row>
    <row r="553" spans="1:6" x14ac:dyDescent="0.25">
      <c r="A553" s="6">
        <v>1183550584</v>
      </c>
      <c r="B553" s="6" t="s">
        <v>138</v>
      </c>
      <c r="C553" s="6" t="s">
        <v>551</v>
      </c>
      <c r="D553" s="6" t="s">
        <v>552</v>
      </c>
      <c r="E553" s="8">
        <v>46140</v>
      </c>
      <c r="F553" s="6" t="s">
        <v>713</v>
      </c>
    </row>
    <row r="554" spans="1:6" x14ac:dyDescent="0.25">
      <c r="A554" s="5">
        <v>1009684235</v>
      </c>
      <c r="B554" s="6" t="s">
        <v>273</v>
      </c>
      <c r="C554" s="5" t="s">
        <v>773</v>
      </c>
      <c r="D554" s="5" t="s">
        <v>395</v>
      </c>
      <c r="E554" s="7">
        <v>46154</v>
      </c>
      <c r="F554" s="6" t="s">
        <v>713</v>
      </c>
    </row>
    <row r="555" spans="1:6" x14ac:dyDescent="0.25">
      <c r="A555" s="6">
        <v>1001230541</v>
      </c>
      <c r="B555" s="6" t="s">
        <v>209</v>
      </c>
      <c r="C555" s="6" t="s">
        <v>744</v>
      </c>
      <c r="D555" s="6" t="s">
        <v>12</v>
      </c>
      <c r="E555" s="8">
        <v>46157</v>
      </c>
      <c r="F555" s="6" t="s">
        <v>713</v>
      </c>
    </row>
    <row r="556" spans="1:6" x14ac:dyDescent="0.25">
      <c r="A556" s="9">
        <v>1044319615</v>
      </c>
      <c r="B556" s="6" t="s">
        <v>121</v>
      </c>
      <c r="C556" s="6" t="s">
        <v>20</v>
      </c>
      <c r="D556" s="6" t="s">
        <v>27</v>
      </c>
      <c r="E556" s="8">
        <v>46140</v>
      </c>
      <c r="F556" s="6" t="s">
        <v>713</v>
      </c>
    </row>
    <row r="557" spans="1:6" x14ac:dyDescent="0.25">
      <c r="A557" s="6">
        <v>2195652363</v>
      </c>
      <c r="B557" s="6" t="s">
        <v>132</v>
      </c>
      <c r="C557" s="6" t="s">
        <v>20</v>
      </c>
      <c r="D557" s="6" t="s">
        <v>86</v>
      </c>
      <c r="E557" s="8">
        <v>46140</v>
      </c>
      <c r="F557" s="6" t="s">
        <v>713</v>
      </c>
    </row>
    <row r="558" spans="1:6" x14ac:dyDescent="0.25">
      <c r="A558" s="6">
        <v>1001194732</v>
      </c>
      <c r="B558" s="6" t="s">
        <v>151</v>
      </c>
      <c r="C558" s="6" t="s">
        <v>579</v>
      </c>
      <c r="D558" s="6" t="s">
        <v>580</v>
      </c>
      <c r="E558" s="8">
        <v>46147</v>
      </c>
      <c r="F558" s="6" t="s">
        <v>713</v>
      </c>
    </row>
    <row r="559" spans="1:6" x14ac:dyDescent="0.25">
      <c r="A559" s="6">
        <v>1001194745</v>
      </c>
      <c r="B559" s="6" t="s">
        <v>151</v>
      </c>
      <c r="C559" s="6" t="s">
        <v>579</v>
      </c>
      <c r="D559" s="6" t="s">
        <v>373</v>
      </c>
      <c r="E559" s="8">
        <v>46147</v>
      </c>
      <c r="F559" s="6" t="s">
        <v>713</v>
      </c>
    </row>
    <row r="560" spans="1:6" x14ac:dyDescent="0.25">
      <c r="A560" s="9">
        <v>1001333093</v>
      </c>
      <c r="B560" s="6" t="s">
        <v>143</v>
      </c>
      <c r="C560" s="6" t="s">
        <v>443</v>
      </c>
      <c r="D560" s="6" t="s">
        <v>395</v>
      </c>
      <c r="E560" s="8">
        <v>46140</v>
      </c>
      <c r="F560" s="6" t="s">
        <v>713</v>
      </c>
    </row>
    <row r="561" spans="1:6" x14ac:dyDescent="0.25">
      <c r="A561" s="5">
        <v>2140699572</v>
      </c>
      <c r="B561" s="6" t="s">
        <v>139</v>
      </c>
      <c r="C561" s="5" t="s">
        <v>85</v>
      </c>
      <c r="D561" s="5" t="s">
        <v>59</v>
      </c>
      <c r="E561" s="7">
        <v>46140</v>
      </c>
      <c r="F561" s="6" t="s">
        <v>713</v>
      </c>
    </row>
    <row r="562" spans="1:6" x14ac:dyDescent="0.25">
      <c r="A562" s="5">
        <v>1095865853</v>
      </c>
      <c r="B562" s="6" t="s">
        <v>152</v>
      </c>
      <c r="C562" s="5" t="s">
        <v>114</v>
      </c>
      <c r="D562" s="5" t="s">
        <v>23</v>
      </c>
      <c r="E562" s="8">
        <v>46140</v>
      </c>
      <c r="F562" s="6" t="s">
        <v>713</v>
      </c>
    </row>
    <row r="563" spans="1:6" x14ac:dyDescent="0.25">
      <c r="A563" s="6">
        <v>1157107995</v>
      </c>
      <c r="B563" s="6" t="s">
        <v>152</v>
      </c>
      <c r="C563" s="6" t="s">
        <v>114</v>
      </c>
      <c r="D563" s="6" t="s">
        <v>27</v>
      </c>
      <c r="E563" s="8">
        <v>46140</v>
      </c>
      <c r="F563" s="6" t="s">
        <v>713</v>
      </c>
    </row>
    <row r="564" spans="1:6" x14ac:dyDescent="0.25">
      <c r="A564" s="9">
        <v>1095865848</v>
      </c>
      <c r="B564" s="6" t="s">
        <v>152</v>
      </c>
      <c r="C564" s="6" t="s">
        <v>114</v>
      </c>
      <c r="D564" s="6" t="s">
        <v>31</v>
      </c>
      <c r="E564" s="8">
        <v>46140</v>
      </c>
      <c r="F564" s="6" t="s">
        <v>713</v>
      </c>
    </row>
    <row r="565" spans="1:6" x14ac:dyDescent="0.25">
      <c r="A565" s="5">
        <v>1021880581</v>
      </c>
      <c r="B565" s="6" t="s">
        <v>120</v>
      </c>
      <c r="C565" s="5" t="s">
        <v>40</v>
      </c>
      <c r="D565" s="5" t="s">
        <v>41</v>
      </c>
      <c r="E565" s="7">
        <v>46140</v>
      </c>
      <c r="F565" s="6" t="s">
        <v>713</v>
      </c>
    </row>
    <row r="566" spans="1:6" x14ac:dyDescent="0.25">
      <c r="A566" s="6">
        <v>2221607031</v>
      </c>
      <c r="B566" s="6" t="s">
        <v>206</v>
      </c>
      <c r="C566" s="6" t="s">
        <v>721</v>
      </c>
      <c r="D566" s="6" t="s">
        <v>21</v>
      </c>
      <c r="E566" s="8">
        <v>46157</v>
      </c>
      <c r="F566" s="6" t="s">
        <v>713</v>
      </c>
    </row>
    <row r="567" spans="1:6" x14ac:dyDescent="0.25">
      <c r="A567" s="6">
        <v>1001253643</v>
      </c>
      <c r="B567" s="6" t="s">
        <v>137</v>
      </c>
      <c r="C567" s="6" t="s">
        <v>547</v>
      </c>
      <c r="D567" s="6" t="s">
        <v>364</v>
      </c>
      <c r="E567" s="8">
        <v>46140</v>
      </c>
      <c r="F567" s="6" t="s">
        <v>713</v>
      </c>
    </row>
    <row r="568" spans="1:6" x14ac:dyDescent="0.25">
      <c r="A568" s="6">
        <v>1010449348</v>
      </c>
      <c r="B568" s="6" t="s">
        <v>133</v>
      </c>
      <c r="C568" s="6" t="s">
        <v>342</v>
      </c>
      <c r="D568" s="6" t="s">
        <v>453</v>
      </c>
      <c r="E568" s="8">
        <v>46143</v>
      </c>
      <c r="F568" s="6" t="s">
        <v>713</v>
      </c>
    </row>
    <row r="569" spans="1:6" x14ac:dyDescent="0.25">
      <c r="A569" s="9">
        <v>2187728228</v>
      </c>
      <c r="B569" s="6" t="s">
        <v>268</v>
      </c>
      <c r="C569" s="6" t="s">
        <v>594</v>
      </c>
      <c r="D569" s="6" t="s">
        <v>595</v>
      </c>
      <c r="E569" s="8">
        <v>46140</v>
      </c>
      <c r="F569" s="6" t="s">
        <v>713</v>
      </c>
    </row>
    <row r="570" spans="1:6" x14ac:dyDescent="0.25">
      <c r="A570" s="6">
        <v>1014405196</v>
      </c>
      <c r="B570" s="6" t="s">
        <v>146</v>
      </c>
      <c r="C570" s="6" t="s">
        <v>95</v>
      </c>
      <c r="D570" s="6" t="s">
        <v>96</v>
      </c>
      <c r="E570" s="8">
        <v>46140</v>
      </c>
      <c r="F570" s="6" t="s">
        <v>713</v>
      </c>
    </row>
    <row r="571" spans="1:6" x14ac:dyDescent="0.25">
      <c r="A571" s="6">
        <v>1014594472</v>
      </c>
      <c r="B571" s="6" t="s">
        <v>146</v>
      </c>
      <c r="C571" s="6" t="s">
        <v>95</v>
      </c>
      <c r="D571" s="6" t="s">
        <v>97</v>
      </c>
      <c r="E571" s="8">
        <v>46140</v>
      </c>
      <c r="F571" s="6" t="s">
        <v>713</v>
      </c>
    </row>
    <row r="572" spans="1:6" x14ac:dyDescent="0.25">
      <c r="A572" s="6">
        <v>1011633039</v>
      </c>
      <c r="B572" s="6" t="s">
        <v>125</v>
      </c>
      <c r="C572" s="6" t="s">
        <v>226</v>
      </c>
      <c r="D572" s="6" t="s">
        <v>227</v>
      </c>
      <c r="E572" s="8">
        <v>46140</v>
      </c>
      <c r="F572" s="6" t="s">
        <v>713</v>
      </c>
    </row>
    <row r="573" spans="1:6" x14ac:dyDescent="0.25">
      <c r="A573" s="5">
        <v>1206017550</v>
      </c>
      <c r="B573" s="6" t="s">
        <v>267</v>
      </c>
      <c r="C573" s="5" t="s">
        <v>393</v>
      </c>
      <c r="D573" s="5" t="s">
        <v>7</v>
      </c>
      <c r="E573" s="7">
        <v>46140</v>
      </c>
      <c r="F573" s="6" t="s">
        <v>713</v>
      </c>
    </row>
    <row r="574" spans="1:6" x14ac:dyDescent="0.25">
      <c r="A574" s="6">
        <v>1206133317</v>
      </c>
      <c r="B574" s="6" t="s">
        <v>267</v>
      </c>
      <c r="C574" s="6" t="s">
        <v>393</v>
      </c>
      <c r="D574" s="6" t="s">
        <v>394</v>
      </c>
      <c r="E574" s="8">
        <v>46140</v>
      </c>
      <c r="F574" s="6" t="s">
        <v>713</v>
      </c>
    </row>
    <row r="575" spans="1:6" x14ac:dyDescent="0.25">
      <c r="A575" s="10">
        <v>1043183860</v>
      </c>
      <c r="B575" s="6" t="s">
        <v>125</v>
      </c>
      <c r="C575" s="5" t="s">
        <v>647</v>
      </c>
      <c r="D575" s="5" t="s">
        <v>8</v>
      </c>
      <c r="E575" s="7">
        <v>46149</v>
      </c>
      <c r="F575" s="6" t="s">
        <v>713</v>
      </c>
    </row>
    <row r="576" spans="1:6" x14ac:dyDescent="0.25">
      <c r="A576" s="6">
        <v>1039269420</v>
      </c>
      <c r="B576" s="6" t="s">
        <v>146</v>
      </c>
      <c r="C576" s="6" t="s">
        <v>568</v>
      </c>
      <c r="D576" s="6" t="s">
        <v>86</v>
      </c>
      <c r="E576" s="8">
        <v>46141</v>
      </c>
      <c r="F576" s="6" t="s">
        <v>713</v>
      </c>
    </row>
    <row r="577" spans="1:6" x14ac:dyDescent="0.25">
      <c r="A577" s="6">
        <v>1013878738</v>
      </c>
      <c r="B577" s="6" t="s">
        <v>209</v>
      </c>
      <c r="C577" s="6" t="s">
        <v>683</v>
      </c>
      <c r="D577" s="6" t="s">
        <v>10</v>
      </c>
      <c r="E577" s="8">
        <v>46140</v>
      </c>
      <c r="F577" s="6" t="s">
        <v>713</v>
      </c>
    </row>
    <row r="578" spans="1:6" x14ac:dyDescent="0.25">
      <c r="A578" s="5">
        <v>2135114244</v>
      </c>
      <c r="B578" s="6" t="s">
        <v>126</v>
      </c>
      <c r="C578" s="5" t="s">
        <v>11</v>
      </c>
      <c r="D578" s="5" t="s">
        <v>15</v>
      </c>
      <c r="E578" s="7">
        <v>46143</v>
      </c>
      <c r="F578" s="6" t="s">
        <v>713</v>
      </c>
    </row>
    <row r="579" spans="1:6" x14ac:dyDescent="0.25">
      <c r="A579" s="6">
        <v>1004045321</v>
      </c>
      <c r="B579" s="6" t="s">
        <v>132</v>
      </c>
      <c r="C579" s="6" t="s">
        <v>537</v>
      </c>
      <c r="D579" s="6" t="s">
        <v>159</v>
      </c>
      <c r="E579" s="8">
        <v>46140</v>
      </c>
      <c r="F579" s="6" t="s">
        <v>713</v>
      </c>
    </row>
    <row r="580" spans="1:6" x14ac:dyDescent="0.25">
      <c r="A580" s="6">
        <v>1004004919</v>
      </c>
      <c r="B580" s="6" t="s">
        <v>132</v>
      </c>
      <c r="C580" s="6" t="s">
        <v>537</v>
      </c>
      <c r="D580" s="6" t="s">
        <v>201</v>
      </c>
      <c r="E580" s="8">
        <v>46140</v>
      </c>
      <c r="F580" s="6" t="s">
        <v>713</v>
      </c>
    </row>
    <row r="581" spans="1:6" x14ac:dyDescent="0.25">
      <c r="A581" s="5">
        <v>1015315886</v>
      </c>
      <c r="B581" s="6" t="s">
        <v>133</v>
      </c>
      <c r="C581" s="5" t="s">
        <v>423</v>
      </c>
      <c r="D581" s="5" t="s">
        <v>424</v>
      </c>
      <c r="E581" s="7">
        <v>46141</v>
      </c>
      <c r="F581" s="6" t="s">
        <v>713</v>
      </c>
    </row>
    <row r="582" spans="1:6" x14ac:dyDescent="0.25">
      <c r="A582" s="6">
        <v>1001229047</v>
      </c>
      <c r="B582" s="6" t="s">
        <v>208</v>
      </c>
      <c r="C582" s="6" t="s">
        <v>679</v>
      </c>
      <c r="D582" s="6" t="s">
        <v>680</v>
      </c>
      <c r="E582" s="8">
        <v>46140</v>
      </c>
      <c r="F582" s="6" t="s">
        <v>713</v>
      </c>
    </row>
    <row r="583" spans="1:6" x14ac:dyDescent="0.25">
      <c r="A583" s="6">
        <v>1001229034</v>
      </c>
      <c r="B583" s="6" t="s">
        <v>208</v>
      </c>
      <c r="C583" s="6" t="s">
        <v>679</v>
      </c>
      <c r="D583" s="6" t="s">
        <v>4</v>
      </c>
      <c r="E583" s="8">
        <v>46142</v>
      </c>
      <c r="F583" s="6" t="s">
        <v>713</v>
      </c>
    </row>
    <row r="584" spans="1:6" x14ac:dyDescent="0.25">
      <c r="A584" s="6">
        <v>2157994377</v>
      </c>
      <c r="B584" s="6" t="s">
        <v>212</v>
      </c>
      <c r="C584" s="6" t="s">
        <v>616</v>
      </c>
      <c r="D584" s="6" t="s">
        <v>617</v>
      </c>
      <c r="E584" s="8">
        <v>46141</v>
      </c>
      <c r="F584" s="6" t="s">
        <v>713</v>
      </c>
    </row>
    <row r="585" spans="1:6" x14ac:dyDescent="0.25">
      <c r="A585" s="6">
        <v>2168894573</v>
      </c>
      <c r="B585" s="6" t="s">
        <v>153</v>
      </c>
      <c r="C585" s="6" t="s">
        <v>358</v>
      </c>
      <c r="D585" s="6" t="s">
        <v>24</v>
      </c>
      <c r="E585" s="8">
        <v>46142</v>
      </c>
      <c r="F585" s="6" t="s">
        <v>713</v>
      </c>
    </row>
    <row r="586" spans="1:6" x14ac:dyDescent="0.25">
      <c r="A586" s="6">
        <v>2168894541</v>
      </c>
      <c r="B586" s="6" t="s">
        <v>153</v>
      </c>
      <c r="C586" s="6" t="s">
        <v>358</v>
      </c>
      <c r="D586" s="6" t="s">
        <v>359</v>
      </c>
      <c r="E586" s="8">
        <v>46142</v>
      </c>
      <c r="F586" s="6" t="s">
        <v>713</v>
      </c>
    </row>
    <row r="587" spans="1:6" x14ac:dyDescent="0.25">
      <c r="A587" s="5">
        <v>2144762456</v>
      </c>
      <c r="B587" s="6" t="s">
        <v>134</v>
      </c>
      <c r="C587" s="5" t="s">
        <v>71</v>
      </c>
      <c r="D587" s="5" t="s">
        <v>72</v>
      </c>
      <c r="E587" s="8">
        <v>46148</v>
      </c>
      <c r="F587" s="6" t="s">
        <v>713</v>
      </c>
    </row>
    <row r="588" spans="1:6" x14ac:dyDescent="0.25">
      <c r="A588" s="6">
        <v>1140685947</v>
      </c>
      <c r="B588" s="6" t="s">
        <v>126</v>
      </c>
      <c r="C588" s="6" t="s">
        <v>166</v>
      </c>
      <c r="D588" s="6" t="s">
        <v>12</v>
      </c>
      <c r="E588" s="8">
        <v>46142</v>
      </c>
      <c r="F588" s="6" t="s">
        <v>713</v>
      </c>
    </row>
    <row r="589" spans="1:6" x14ac:dyDescent="0.25">
      <c r="A589" s="5">
        <v>2209772721</v>
      </c>
      <c r="B589" s="6" t="s">
        <v>126</v>
      </c>
      <c r="C589" s="5" t="s">
        <v>166</v>
      </c>
      <c r="D589" s="5" t="s">
        <v>188</v>
      </c>
      <c r="E589" s="7">
        <v>46142</v>
      </c>
      <c r="F589" s="6" t="s">
        <v>713</v>
      </c>
    </row>
    <row r="590" spans="1:6" x14ac:dyDescent="0.25">
      <c r="A590" s="5">
        <v>1138865440</v>
      </c>
      <c r="B590" s="6" t="s">
        <v>119</v>
      </c>
      <c r="C590" s="5" t="s">
        <v>629</v>
      </c>
      <c r="D590" s="5" t="s">
        <v>5</v>
      </c>
      <c r="E590" s="7">
        <v>46146</v>
      </c>
      <c r="F590" s="6" t="s">
        <v>713</v>
      </c>
    </row>
    <row r="591" spans="1:6" x14ac:dyDescent="0.25">
      <c r="A591" s="6">
        <v>1143299068</v>
      </c>
      <c r="B591" s="6" t="s">
        <v>135</v>
      </c>
      <c r="C591" s="6" t="s">
        <v>75</v>
      </c>
      <c r="D591" s="6" t="s">
        <v>12</v>
      </c>
      <c r="E591" s="8">
        <v>46141</v>
      </c>
      <c r="F591" s="6" t="s">
        <v>713</v>
      </c>
    </row>
    <row r="592" spans="1:6" x14ac:dyDescent="0.25">
      <c r="A592" s="6">
        <v>1001329467</v>
      </c>
      <c r="B592" s="6" t="s">
        <v>143</v>
      </c>
      <c r="C592" s="6" t="s">
        <v>257</v>
      </c>
      <c r="D592" s="6" t="s">
        <v>258</v>
      </c>
      <c r="E592" s="8">
        <v>46149</v>
      </c>
      <c r="F592" s="6" t="s">
        <v>713</v>
      </c>
    </row>
    <row r="593" spans="1:6" x14ac:dyDescent="0.25">
      <c r="A593" s="6">
        <v>2135339578</v>
      </c>
      <c r="B593" s="6" t="s">
        <v>154</v>
      </c>
      <c r="C593" s="6" t="s">
        <v>363</v>
      </c>
      <c r="D593" s="6" t="s">
        <v>364</v>
      </c>
      <c r="E593" s="8">
        <v>46142</v>
      </c>
      <c r="F593" s="6" t="s">
        <v>713</v>
      </c>
    </row>
    <row r="594" spans="1:6" x14ac:dyDescent="0.25">
      <c r="A594" s="6">
        <v>1032874386</v>
      </c>
      <c r="B594" s="6" t="s">
        <v>151</v>
      </c>
      <c r="C594" s="6" t="s">
        <v>705</v>
      </c>
      <c r="D594" s="6" t="s">
        <v>706</v>
      </c>
      <c r="E594" s="8">
        <v>46140</v>
      </c>
      <c r="F594" s="6" t="s">
        <v>713</v>
      </c>
    </row>
    <row r="595" spans="1:6" x14ac:dyDescent="0.25">
      <c r="A595" s="6">
        <v>1032868477</v>
      </c>
      <c r="B595" s="6" t="s">
        <v>151</v>
      </c>
      <c r="C595" s="6" t="s">
        <v>705</v>
      </c>
      <c r="D595" s="6" t="s">
        <v>256</v>
      </c>
      <c r="E595" s="8">
        <v>46140</v>
      </c>
      <c r="F595" s="6" t="s">
        <v>713</v>
      </c>
    </row>
    <row r="596" spans="1:6" x14ac:dyDescent="0.25">
      <c r="A596" s="6">
        <v>2125453403</v>
      </c>
      <c r="B596" s="6" t="s">
        <v>368</v>
      </c>
      <c r="C596" s="6" t="s">
        <v>825</v>
      </c>
      <c r="D596" s="6" t="s">
        <v>27</v>
      </c>
      <c r="E596" s="8">
        <v>46162</v>
      </c>
      <c r="F596" s="6" t="s">
        <v>713</v>
      </c>
    </row>
    <row r="597" spans="1:6" x14ac:dyDescent="0.25">
      <c r="A597" s="6">
        <v>1001247950</v>
      </c>
      <c r="B597" s="6" t="s">
        <v>151</v>
      </c>
      <c r="C597" s="6" t="s">
        <v>802</v>
      </c>
      <c r="D597" s="6" t="s">
        <v>304</v>
      </c>
      <c r="E597" s="8">
        <v>46157</v>
      </c>
      <c r="F597" s="6" t="s">
        <v>713</v>
      </c>
    </row>
    <row r="598" spans="1:6" x14ac:dyDescent="0.25">
      <c r="A598" s="6">
        <v>1001896348</v>
      </c>
      <c r="B598" s="6" t="s">
        <v>142</v>
      </c>
      <c r="C598" s="6" t="s">
        <v>440</v>
      </c>
      <c r="D598" s="6" t="s">
        <v>311</v>
      </c>
      <c r="E598" s="8">
        <v>46146</v>
      </c>
      <c r="F598" s="6" t="s">
        <v>713</v>
      </c>
    </row>
    <row r="599" spans="1:6" x14ac:dyDescent="0.25">
      <c r="A599" s="9">
        <v>1002067688</v>
      </c>
      <c r="B599" s="6" t="s">
        <v>127</v>
      </c>
      <c r="C599" s="6" t="s">
        <v>733</v>
      </c>
      <c r="D599" s="6" t="s">
        <v>734</v>
      </c>
      <c r="E599" s="8">
        <v>46155</v>
      </c>
      <c r="F599" s="6" t="s">
        <v>713</v>
      </c>
    </row>
    <row r="600" spans="1:6" x14ac:dyDescent="0.25">
      <c r="A600" s="5">
        <v>1002128096</v>
      </c>
      <c r="B600" s="6" t="s">
        <v>127</v>
      </c>
      <c r="C600" s="5" t="s">
        <v>733</v>
      </c>
      <c r="D600" s="5" t="s">
        <v>4</v>
      </c>
      <c r="E600" s="7">
        <v>46155</v>
      </c>
      <c r="F600" s="6" t="s">
        <v>713</v>
      </c>
    </row>
    <row r="601" spans="1:6" x14ac:dyDescent="0.25">
      <c r="A601" s="6">
        <v>2135202790</v>
      </c>
      <c r="B601" s="6" t="s">
        <v>129</v>
      </c>
      <c r="C601" s="6" t="s">
        <v>55</v>
      </c>
      <c r="D601" s="6" t="s">
        <v>6</v>
      </c>
      <c r="E601" s="8">
        <v>46140</v>
      </c>
      <c r="F601" s="6" t="s">
        <v>713</v>
      </c>
    </row>
    <row r="602" spans="1:6" x14ac:dyDescent="0.25">
      <c r="A602" s="10">
        <v>1101004534</v>
      </c>
      <c r="B602" s="6" t="s">
        <v>272</v>
      </c>
      <c r="C602" s="5" t="s">
        <v>242</v>
      </c>
      <c r="D602" s="5" t="s">
        <v>8</v>
      </c>
      <c r="E602" s="7">
        <v>46155</v>
      </c>
      <c r="F602" s="6" t="s">
        <v>713</v>
      </c>
    </row>
    <row r="603" spans="1:6" x14ac:dyDescent="0.25">
      <c r="A603" s="5">
        <v>1132617151</v>
      </c>
      <c r="B603" s="6" t="s">
        <v>714</v>
      </c>
      <c r="C603" s="5" t="s">
        <v>242</v>
      </c>
      <c r="D603" s="5" t="s">
        <v>10</v>
      </c>
      <c r="E603" s="7">
        <v>46142</v>
      </c>
      <c r="F603" s="6" t="s">
        <v>713</v>
      </c>
    </row>
    <row r="604" spans="1:6" x14ac:dyDescent="0.25">
      <c r="A604" s="5">
        <v>1001150631</v>
      </c>
      <c r="B604" s="6" t="s">
        <v>142</v>
      </c>
      <c r="C604" s="5" t="s">
        <v>441</v>
      </c>
      <c r="D604" s="5" t="s">
        <v>442</v>
      </c>
      <c r="E604" s="7">
        <v>46140</v>
      </c>
      <c r="F604" s="6" t="s">
        <v>713</v>
      </c>
    </row>
    <row r="605" spans="1:6" x14ac:dyDescent="0.25">
      <c r="A605" s="6">
        <v>1001329609</v>
      </c>
      <c r="B605" s="6" t="s">
        <v>142</v>
      </c>
      <c r="C605" s="6" t="s">
        <v>838</v>
      </c>
      <c r="D605" s="6" t="s">
        <v>8</v>
      </c>
      <c r="E605" s="8">
        <v>46162</v>
      </c>
      <c r="F605" s="6" t="s">
        <v>713</v>
      </c>
    </row>
    <row r="606" spans="1:6" x14ac:dyDescent="0.25">
      <c r="A606" s="6">
        <v>1001329621</v>
      </c>
      <c r="B606" s="6" t="s">
        <v>142</v>
      </c>
      <c r="C606" s="6" t="s">
        <v>838</v>
      </c>
      <c r="D606" s="6" t="s">
        <v>839</v>
      </c>
      <c r="E606" s="8">
        <v>46162</v>
      </c>
      <c r="F606" s="6" t="s">
        <v>713</v>
      </c>
    </row>
    <row r="607" spans="1:6" x14ac:dyDescent="0.25">
      <c r="A607" s="6">
        <v>1001201390</v>
      </c>
      <c r="B607" s="6" t="s">
        <v>137</v>
      </c>
      <c r="C607" s="6" t="s">
        <v>548</v>
      </c>
      <c r="D607" s="6" t="s">
        <v>833</v>
      </c>
      <c r="E607" s="8">
        <v>46162</v>
      </c>
      <c r="F607" s="6" t="s">
        <v>713</v>
      </c>
    </row>
    <row r="608" spans="1:6" x14ac:dyDescent="0.25">
      <c r="A608" s="5">
        <v>1001201405</v>
      </c>
      <c r="B608" s="6" t="s">
        <v>137</v>
      </c>
      <c r="C608" s="5" t="s">
        <v>548</v>
      </c>
      <c r="D608" s="5" t="s">
        <v>549</v>
      </c>
      <c r="E608" s="7">
        <v>46148</v>
      </c>
      <c r="F608" s="6" t="s">
        <v>713</v>
      </c>
    </row>
    <row r="609" spans="1:6" x14ac:dyDescent="0.25">
      <c r="A609" s="6">
        <v>3382481485</v>
      </c>
      <c r="B609" s="6" t="s">
        <v>146</v>
      </c>
      <c r="C609" s="6" t="s">
        <v>569</v>
      </c>
      <c r="D609" s="6" t="s">
        <v>27</v>
      </c>
      <c r="E609" s="8">
        <v>46141</v>
      </c>
      <c r="F609" s="6" t="s">
        <v>713</v>
      </c>
    </row>
    <row r="610" spans="1:6" x14ac:dyDescent="0.25">
      <c r="A610" s="5">
        <v>3382481307</v>
      </c>
      <c r="B610" s="6" t="s">
        <v>146</v>
      </c>
      <c r="C610" s="5" t="s">
        <v>569</v>
      </c>
      <c r="D610" s="5" t="s">
        <v>377</v>
      </c>
      <c r="E610" s="7">
        <v>46141</v>
      </c>
      <c r="F610" s="6" t="s">
        <v>713</v>
      </c>
    </row>
    <row r="611" spans="1:6" x14ac:dyDescent="0.25">
      <c r="A611" s="6">
        <v>1021280586</v>
      </c>
      <c r="B611" s="6" t="s">
        <v>152</v>
      </c>
      <c r="C611" s="6" t="s">
        <v>845</v>
      </c>
      <c r="D611" s="6" t="s">
        <v>846</v>
      </c>
      <c r="E611" s="8">
        <v>46162</v>
      </c>
      <c r="F611" s="6" t="s">
        <v>713</v>
      </c>
    </row>
    <row r="612" spans="1:6" x14ac:dyDescent="0.25">
      <c r="A612" s="6">
        <v>1020522281</v>
      </c>
      <c r="B612" s="6" t="s">
        <v>136</v>
      </c>
      <c r="C612" s="6" t="s">
        <v>758</v>
      </c>
      <c r="D612" s="6" t="s">
        <v>10</v>
      </c>
      <c r="E612" s="8">
        <v>46160</v>
      </c>
      <c r="F612" s="6" t="s">
        <v>713</v>
      </c>
    </row>
    <row r="613" spans="1:6" x14ac:dyDescent="0.25">
      <c r="A613" s="5">
        <v>1014219678</v>
      </c>
      <c r="B613" s="6" t="s">
        <v>130</v>
      </c>
      <c r="C613" s="5" t="s">
        <v>290</v>
      </c>
      <c r="D613" s="5" t="s">
        <v>291</v>
      </c>
      <c r="E613" s="7">
        <v>46140</v>
      </c>
      <c r="F613" s="6" t="s">
        <v>713</v>
      </c>
    </row>
    <row r="614" spans="1:6" x14ac:dyDescent="0.25">
      <c r="A614" s="5">
        <v>2203649190</v>
      </c>
      <c r="B614" s="6" t="s">
        <v>124</v>
      </c>
      <c r="C614" s="5" t="s">
        <v>280</v>
      </c>
      <c r="D614" s="5" t="s">
        <v>195</v>
      </c>
      <c r="E614" s="7">
        <v>46140</v>
      </c>
      <c r="F614" s="6" t="s">
        <v>713</v>
      </c>
    </row>
    <row r="615" spans="1:6" x14ac:dyDescent="0.25">
      <c r="A615" s="5">
        <v>2203649174</v>
      </c>
      <c r="B615" s="6" t="s">
        <v>124</v>
      </c>
      <c r="C615" s="5" t="s">
        <v>280</v>
      </c>
      <c r="D615" s="5" t="s">
        <v>281</v>
      </c>
      <c r="E615" s="8">
        <v>46140</v>
      </c>
      <c r="F615" s="6" t="s">
        <v>713</v>
      </c>
    </row>
    <row r="616" spans="1:6" x14ac:dyDescent="0.25">
      <c r="A616" s="6">
        <v>1012026730</v>
      </c>
      <c r="B616" s="6" t="s">
        <v>135</v>
      </c>
      <c r="C616" s="6" t="s">
        <v>172</v>
      </c>
      <c r="D616" s="6" t="s">
        <v>194</v>
      </c>
      <c r="E616" s="8">
        <v>46150</v>
      </c>
      <c r="F616" s="6" t="s">
        <v>713</v>
      </c>
    </row>
    <row r="617" spans="1:6" x14ac:dyDescent="0.25">
      <c r="A617" s="5">
        <v>1012026626</v>
      </c>
      <c r="B617" s="6" t="s">
        <v>135</v>
      </c>
      <c r="C617" s="5" t="s">
        <v>172</v>
      </c>
      <c r="D617" s="5" t="s">
        <v>5</v>
      </c>
      <c r="E617" s="8">
        <v>46142</v>
      </c>
      <c r="F617" s="6" t="s">
        <v>713</v>
      </c>
    </row>
    <row r="618" spans="1:6" x14ac:dyDescent="0.25">
      <c r="A618" s="5">
        <v>1015096556</v>
      </c>
      <c r="B618" s="6" t="s">
        <v>209</v>
      </c>
      <c r="C618" s="5" t="s">
        <v>312</v>
      </c>
      <c r="D618" s="5" t="s">
        <v>745</v>
      </c>
      <c r="E618" s="8">
        <v>46160</v>
      </c>
      <c r="F618" s="6" t="s">
        <v>713</v>
      </c>
    </row>
    <row r="619" spans="1:6" x14ac:dyDescent="0.25">
      <c r="A619" s="6">
        <v>1001073905</v>
      </c>
      <c r="B619" s="6" t="s">
        <v>149</v>
      </c>
      <c r="C619" s="6" t="s">
        <v>312</v>
      </c>
      <c r="D619" s="6" t="s">
        <v>4</v>
      </c>
      <c r="E619" s="8">
        <v>46140</v>
      </c>
      <c r="F619" s="6" t="s">
        <v>713</v>
      </c>
    </row>
    <row r="620" spans="1:6" x14ac:dyDescent="0.25">
      <c r="A620" s="6">
        <v>1001177687</v>
      </c>
      <c r="B620" s="6" t="s">
        <v>126</v>
      </c>
      <c r="C620" s="6" t="s">
        <v>312</v>
      </c>
      <c r="D620" s="6" t="s">
        <v>328</v>
      </c>
      <c r="E620" s="8">
        <v>46140</v>
      </c>
      <c r="F620" s="6" t="s">
        <v>713</v>
      </c>
    </row>
    <row r="621" spans="1:6" x14ac:dyDescent="0.25">
      <c r="A621" s="6">
        <v>1207214437</v>
      </c>
      <c r="B621" s="6" t="s">
        <v>153</v>
      </c>
      <c r="C621" s="6" t="s">
        <v>360</v>
      </c>
      <c r="D621" s="6" t="s">
        <v>66</v>
      </c>
      <c r="E621" s="8">
        <v>46146</v>
      </c>
      <c r="F621" s="6" t="s">
        <v>713</v>
      </c>
    </row>
    <row r="622" spans="1:6" x14ac:dyDescent="0.25">
      <c r="A622" s="5">
        <v>1207214444</v>
      </c>
      <c r="B622" s="6" t="s">
        <v>153</v>
      </c>
      <c r="C622" s="5" t="s">
        <v>360</v>
      </c>
      <c r="D622" s="5" t="s">
        <v>198</v>
      </c>
      <c r="E622" s="7">
        <v>46146</v>
      </c>
      <c r="F622" s="6" t="s">
        <v>713</v>
      </c>
    </row>
    <row r="623" spans="1:6" x14ac:dyDescent="0.25">
      <c r="A623" s="5">
        <v>1001331846</v>
      </c>
      <c r="B623" s="6" t="s">
        <v>144</v>
      </c>
      <c r="C623" s="5" t="s">
        <v>348</v>
      </c>
      <c r="D623" s="5" t="s">
        <v>465</v>
      </c>
      <c r="E623" s="7">
        <v>46143</v>
      </c>
      <c r="F623" s="6" t="s">
        <v>713</v>
      </c>
    </row>
    <row r="624" spans="1:6" x14ac:dyDescent="0.25">
      <c r="A624" s="5">
        <v>1001331661</v>
      </c>
      <c r="B624" s="6" t="s">
        <v>144</v>
      </c>
      <c r="C624" s="5" t="s">
        <v>348</v>
      </c>
      <c r="D624" s="5" t="s">
        <v>563</v>
      </c>
      <c r="E624" s="7">
        <v>46143</v>
      </c>
      <c r="F624" s="6" t="s">
        <v>713</v>
      </c>
    </row>
    <row r="625" spans="1:6" x14ac:dyDescent="0.25">
      <c r="A625" s="5">
        <v>1106218497</v>
      </c>
      <c r="B625" s="6" t="s">
        <v>135</v>
      </c>
      <c r="C625" s="5" t="s">
        <v>348</v>
      </c>
      <c r="D625" s="5" t="s">
        <v>4</v>
      </c>
      <c r="E625" s="7">
        <v>46153</v>
      </c>
      <c r="F625" s="6" t="s">
        <v>713</v>
      </c>
    </row>
    <row r="626" spans="1:6" x14ac:dyDescent="0.25">
      <c r="A626" s="6">
        <v>1001214294</v>
      </c>
      <c r="B626" s="6" t="s">
        <v>130</v>
      </c>
      <c r="C626" s="6" t="s">
        <v>335</v>
      </c>
      <c r="D626" s="6" t="s">
        <v>336</v>
      </c>
      <c r="E626" s="8">
        <v>46153</v>
      </c>
      <c r="F626" s="6" t="s">
        <v>713</v>
      </c>
    </row>
    <row r="627" spans="1:6" x14ac:dyDescent="0.25">
      <c r="A627" s="5">
        <v>1001066973</v>
      </c>
      <c r="B627" s="6" t="s">
        <v>120</v>
      </c>
      <c r="C627" s="5" t="s">
        <v>217</v>
      </c>
      <c r="D627" s="5" t="s">
        <v>218</v>
      </c>
      <c r="E627" s="8">
        <v>46142</v>
      </c>
      <c r="F627" s="6" t="s">
        <v>713</v>
      </c>
    </row>
    <row r="628" spans="1:6" x14ac:dyDescent="0.25">
      <c r="A628" s="6">
        <v>1136459636</v>
      </c>
      <c r="B628" s="6" t="s">
        <v>140</v>
      </c>
      <c r="C628" s="6" t="s">
        <v>217</v>
      </c>
      <c r="D628" s="6" t="s">
        <v>198</v>
      </c>
      <c r="E628" s="8">
        <v>46153</v>
      </c>
      <c r="F628" s="6" t="s">
        <v>713</v>
      </c>
    </row>
    <row r="629" spans="1:6" x14ac:dyDescent="0.25">
      <c r="A629" s="6">
        <v>1136451981</v>
      </c>
      <c r="B629" s="6" t="s">
        <v>140</v>
      </c>
      <c r="C629" s="6" t="s">
        <v>217</v>
      </c>
      <c r="D629" s="6" t="s">
        <v>58</v>
      </c>
      <c r="E629" s="8">
        <v>46153</v>
      </c>
      <c r="F629" s="6" t="s">
        <v>713</v>
      </c>
    </row>
    <row r="630" spans="1:6" x14ac:dyDescent="0.25">
      <c r="A630" s="6">
        <v>1221021631</v>
      </c>
      <c r="B630" s="6" t="s">
        <v>209</v>
      </c>
      <c r="C630" s="6" t="s">
        <v>606</v>
      </c>
      <c r="D630" s="6" t="s">
        <v>9</v>
      </c>
      <c r="E630" s="8">
        <v>46140</v>
      </c>
      <c r="F630" s="6" t="s">
        <v>713</v>
      </c>
    </row>
    <row r="631" spans="1:6" x14ac:dyDescent="0.25">
      <c r="A631" s="9">
        <v>1001037962</v>
      </c>
      <c r="B631" s="6" t="s">
        <v>314</v>
      </c>
      <c r="C631" s="6" t="s">
        <v>379</v>
      </c>
      <c r="D631" s="6" t="s">
        <v>23</v>
      </c>
      <c r="E631" s="8">
        <v>46140</v>
      </c>
      <c r="F631" s="6" t="s">
        <v>713</v>
      </c>
    </row>
    <row r="632" spans="1:6" x14ac:dyDescent="0.25">
      <c r="A632" s="6">
        <v>1001893371</v>
      </c>
      <c r="B632" s="6" t="s">
        <v>149</v>
      </c>
      <c r="C632" s="6" t="s">
        <v>613</v>
      </c>
      <c r="D632" s="6" t="s">
        <v>6</v>
      </c>
      <c r="E632" s="8">
        <v>46147</v>
      </c>
      <c r="F632" s="6" t="s">
        <v>713</v>
      </c>
    </row>
    <row r="633" spans="1:6" x14ac:dyDescent="0.25">
      <c r="A633" s="6">
        <v>1001076182</v>
      </c>
      <c r="B633" s="6" t="s">
        <v>149</v>
      </c>
      <c r="C633" s="6" t="s">
        <v>613</v>
      </c>
      <c r="D633" s="6" t="s">
        <v>281</v>
      </c>
      <c r="E633" s="8">
        <v>46147</v>
      </c>
      <c r="F633" s="6" t="s">
        <v>713</v>
      </c>
    </row>
    <row r="634" spans="1:6" x14ac:dyDescent="0.25">
      <c r="A634" s="6">
        <v>1118323047</v>
      </c>
      <c r="B634" s="6" t="s">
        <v>849</v>
      </c>
      <c r="C634" s="6" t="s">
        <v>834</v>
      </c>
      <c r="D634" s="6" t="s">
        <v>389</v>
      </c>
      <c r="E634" s="8">
        <v>46162</v>
      </c>
      <c r="F634" s="6" t="s">
        <v>713</v>
      </c>
    </row>
    <row r="635" spans="1:6" x14ac:dyDescent="0.25">
      <c r="A635" s="5">
        <v>2218395624</v>
      </c>
      <c r="B635" s="6" t="s">
        <v>123</v>
      </c>
      <c r="C635" s="5" t="s">
        <v>489</v>
      </c>
      <c r="D635" s="5" t="s">
        <v>422</v>
      </c>
      <c r="E635" s="7">
        <v>46140</v>
      </c>
      <c r="F635" s="6" t="s">
        <v>713</v>
      </c>
    </row>
    <row r="636" spans="1:6" x14ac:dyDescent="0.25">
      <c r="A636" s="6">
        <v>1001150855</v>
      </c>
      <c r="B636" s="6" t="s">
        <v>143</v>
      </c>
      <c r="C636" s="6" t="s">
        <v>694</v>
      </c>
      <c r="D636" s="6" t="s">
        <v>695</v>
      </c>
      <c r="E636" s="8">
        <v>46149</v>
      </c>
      <c r="F636" s="6" t="s">
        <v>713</v>
      </c>
    </row>
    <row r="637" spans="1:6" x14ac:dyDescent="0.25">
      <c r="A637" s="6">
        <v>2128034015</v>
      </c>
      <c r="B637" s="6" t="s">
        <v>151</v>
      </c>
      <c r="C637" s="6" t="s">
        <v>181</v>
      </c>
      <c r="D637" s="6" t="s">
        <v>30</v>
      </c>
      <c r="E637" s="8">
        <v>46140</v>
      </c>
      <c r="F637" s="6" t="s">
        <v>713</v>
      </c>
    </row>
    <row r="638" spans="1:6" x14ac:dyDescent="0.25">
      <c r="A638" s="6">
        <v>1184522780</v>
      </c>
      <c r="B638" s="6" t="s">
        <v>151</v>
      </c>
      <c r="C638" s="6" t="s">
        <v>181</v>
      </c>
      <c r="D638" s="6" t="s">
        <v>204</v>
      </c>
      <c r="E638" s="8">
        <v>46140</v>
      </c>
      <c r="F638" s="6" t="s">
        <v>713</v>
      </c>
    </row>
    <row r="639" spans="1:6" x14ac:dyDescent="0.25">
      <c r="A639" s="6">
        <v>2199361801</v>
      </c>
      <c r="B639" s="6" t="s">
        <v>149</v>
      </c>
      <c r="C639" s="6" t="s">
        <v>179</v>
      </c>
      <c r="D639" s="6" t="s">
        <v>203</v>
      </c>
      <c r="E639" s="8">
        <v>46149</v>
      </c>
      <c r="F639" s="6" t="s">
        <v>713</v>
      </c>
    </row>
    <row r="640" spans="1:6" x14ac:dyDescent="0.25">
      <c r="A640" s="6">
        <v>1132818977</v>
      </c>
      <c r="B640" s="6" t="s">
        <v>121</v>
      </c>
      <c r="C640" s="6" t="s">
        <v>277</v>
      </c>
      <c r="D640" s="6" t="s">
        <v>278</v>
      </c>
      <c r="E640" s="8">
        <v>46140</v>
      </c>
      <c r="F640" s="6" t="s">
        <v>713</v>
      </c>
    </row>
    <row r="641" spans="1:6" x14ac:dyDescent="0.25">
      <c r="A641" s="11">
        <v>1007164087</v>
      </c>
      <c r="B641" s="11" t="s">
        <v>131</v>
      </c>
      <c r="C641" s="11" t="s">
        <v>64</v>
      </c>
      <c r="D641" s="11" t="s">
        <v>25</v>
      </c>
      <c r="E641" s="15">
        <v>46149</v>
      </c>
      <c r="F641" s="11" t="s">
        <v>713</v>
      </c>
    </row>
  </sheetData>
  <autoFilter ref="A1:F617" xr:uid="{A6567793-8360-4432-AE4A-6E3C4EF937FF}">
    <sortState xmlns:xlrd2="http://schemas.microsoft.com/office/spreadsheetml/2017/richdata2" ref="A2:F617">
      <sortCondition descending="1" ref="F1:F617"/>
    </sortState>
  </autoFilter>
  <sortState xmlns:xlrd2="http://schemas.microsoft.com/office/spreadsheetml/2017/richdata2" ref="A2:F641">
    <sortCondition ref="C2:C641"/>
    <sortCondition ref="D2:D641"/>
  </sortState>
  <conditionalFormatting sqref="A1:A84">
    <cfRule type="duplicateValues" dxfId="9" priority="11"/>
  </conditionalFormatting>
  <conditionalFormatting sqref="A85:A91">
    <cfRule type="duplicateValues" dxfId="8" priority="10"/>
  </conditionalFormatting>
  <conditionalFormatting sqref="A92:A125">
    <cfRule type="duplicateValues" dxfId="7" priority="9"/>
  </conditionalFormatting>
  <conditionalFormatting sqref="A126:A183">
    <cfRule type="duplicateValues" dxfId="6" priority="8"/>
  </conditionalFormatting>
  <conditionalFormatting sqref="A233">
    <cfRule type="duplicateValues" dxfId="5" priority="6"/>
  </conditionalFormatting>
  <conditionalFormatting sqref="A234:A235 A184:A232">
    <cfRule type="duplicateValues" dxfId="4" priority="7"/>
  </conditionalFormatting>
  <conditionalFormatting sqref="A296">
    <cfRule type="duplicateValues" dxfId="3" priority="4"/>
  </conditionalFormatting>
  <conditionalFormatting sqref="A297:A303 A236:A295">
    <cfRule type="duplicateValues" dxfId="2" priority="5"/>
  </conditionalFormatting>
  <conditionalFormatting sqref="A437">
    <cfRule type="duplicateValues" dxfId="1" priority="2"/>
  </conditionalFormatting>
  <conditionalFormatting sqref="A438:A446 A322:A436">
    <cfRule type="duplicateValues" dxfId="0" priority="3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Republican Party</vt:lpstr>
      <vt:lpstr>'Republican Party'!Print_Titles</vt:lpstr>
    </vt:vector>
  </TitlesOfParts>
  <Company>Hays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Absentee Ballot Received - REP</dc:title>
  <dc:creator>Hays County Elections</dc:creator>
  <cp:lastModifiedBy>Cliff Ormiston</cp:lastModifiedBy>
  <dcterms:created xsi:type="dcterms:W3CDTF">2026-02-18T00:14:39Z</dcterms:created>
  <dcterms:modified xsi:type="dcterms:W3CDTF">2026-05-21T01:46:13Z</dcterms:modified>
</cp:coreProperties>
</file>